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未测人员" sheetId="1" r:id="rId1"/>
    <sheet name="22级" sheetId="2" r:id="rId2"/>
    <sheet name="23级" sheetId="3" r:id="rId3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9"/>
            <rFont val="宋体"/>
            <charset val="134"/>
          </rPr>
          <t>年级编号按照年</t>
        </r>
      </text>
    </comment>
    <comment ref="B1" authorId="0">
      <text>
        <r>
          <rPr>
            <sz val="9"/>
            <rFont val="宋体"/>
            <charset val="134"/>
          </rPr>
          <t>班级编号必须是数字格式</t>
        </r>
      </text>
    </comment>
    <comment ref="C1" authorId="0">
      <text>
        <r>
          <rPr>
            <sz val="9"/>
            <rFont val="宋体"/>
            <charset val="134"/>
          </rPr>
          <t>班级名称可以是数字汉子等构成,且与班号对应</t>
        </r>
      </text>
    </comment>
    <comment ref="D1" authorId="0">
      <text>
        <r>
          <rPr>
            <sz val="9"/>
            <rFont val="宋体"/>
            <charset val="134"/>
          </rPr>
          <t>学籍号由数字+字母组成，且保证全校学籍号唯一</t>
        </r>
      </text>
    </comment>
    <comment ref="E1" authorId="0">
      <text>
        <r>
          <rPr>
            <sz val="9"/>
            <rFont val="宋体"/>
            <charset val="134"/>
          </rPr>
          <t>姓名中不要含有特殊符号</t>
        </r>
      </text>
    </comment>
    <comment ref="F1" authorId="0">
      <text>
        <r>
          <rPr>
            <sz val="9"/>
            <rFont val="宋体"/>
            <charset val="134"/>
          </rPr>
          <t>性别填写性别编码：男：1，女：2</t>
        </r>
      </text>
    </comment>
  </commentList>
</comments>
</file>

<file path=xl/sharedStrings.xml><?xml version="1.0" encoding="utf-8"?>
<sst xmlns="http://schemas.openxmlformats.org/spreadsheetml/2006/main" count="32424" uniqueCount="11501">
  <si>
    <t>序号</t>
  </si>
  <si>
    <t>行政班名称</t>
  </si>
  <si>
    <t>姓名</t>
  </si>
  <si>
    <t>学号</t>
  </si>
  <si>
    <t>性别</t>
  </si>
  <si>
    <t>备注</t>
  </si>
  <si>
    <t>机电2201</t>
  </si>
  <si>
    <t>吴家豪</t>
  </si>
  <si>
    <t>男</t>
  </si>
  <si>
    <t>旷测</t>
  </si>
  <si>
    <t>会计2201</t>
  </si>
  <si>
    <t>颜莹航</t>
  </si>
  <si>
    <t>女</t>
  </si>
  <si>
    <t>免测</t>
  </si>
  <si>
    <t>旅游2201</t>
  </si>
  <si>
    <t>张嘉韵</t>
  </si>
  <si>
    <t>费陈洁</t>
  </si>
  <si>
    <t>电商2202</t>
  </si>
  <si>
    <t>赵宁</t>
  </si>
  <si>
    <t>陈欣怡</t>
  </si>
  <si>
    <t>国贸2202</t>
  </si>
  <si>
    <t>吴芊</t>
  </si>
  <si>
    <t>跨境电商2201</t>
  </si>
  <si>
    <t>童健春</t>
  </si>
  <si>
    <t>何丹婷</t>
  </si>
  <si>
    <t>陈旭</t>
  </si>
  <si>
    <t>跨境电商2202</t>
  </si>
  <si>
    <t>傅涛涛</t>
  </si>
  <si>
    <t>王静依</t>
  </si>
  <si>
    <t>连锁2201</t>
  </si>
  <si>
    <t>沈欣怡</t>
  </si>
  <si>
    <t>陆玉</t>
  </si>
  <si>
    <t>蔡伸</t>
  </si>
  <si>
    <t>连锁2202</t>
  </si>
  <si>
    <t>申屠璐洋</t>
  </si>
  <si>
    <t>市营2201</t>
  </si>
  <si>
    <t>裘佳妮</t>
  </si>
  <si>
    <t>卢亮珏</t>
  </si>
  <si>
    <t>方楠</t>
  </si>
  <si>
    <t>市营2202</t>
  </si>
  <si>
    <t>冯瑛洁</t>
  </si>
  <si>
    <t>李昕睿</t>
  </si>
  <si>
    <t>王怡梦</t>
  </si>
  <si>
    <t>冉叶乐</t>
  </si>
  <si>
    <t>物流2201</t>
  </si>
  <si>
    <t>王婧怡</t>
  </si>
  <si>
    <t>新能源2202</t>
  </si>
  <si>
    <t>阮沈扬</t>
  </si>
  <si>
    <t>电梯2201</t>
  </si>
  <si>
    <t>林轶恺</t>
  </si>
  <si>
    <t>钱志敏</t>
  </si>
  <si>
    <t>张冉</t>
  </si>
  <si>
    <t>徐雪阳</t>
  </si>
  <si>
    <t>工控2202</t>
  </si>
  <si>
    <t>程莹</t>
  </si>
  <si>
    <t>王欣婧</t>
  </si>
  <si>
    <t>吴雨杰</t>
  </si>
  <si>
    <t>王璟宏</t>
  </si>
  <si>
    <t>杨欣然</t>
  </si>
  <si>
    <t>机器人2201</t>
  </si>
  <si>
    <t>银豪</t>
  </si>
  <si>
    <t>机器人2202</t>
  </si>
  <si>
    <t>张驰</t>
  </si>
  <si>
    <t>黄晶晶</t>
  </si>
  <si>
    <t>温文静</t>
  </si>
  <si>
    <t>机电2202</t>
  </si>
  <si>
    <t>许显峰</t>
  </si>
  <si>
    <t>数设2201</t>
  </si>
  <si>
    <t>田赟</t>
  </si>
  <si>
    <t>龚宸弘</t>
  </si>
  <si>
    <t>造价2201</t>
  </si>
  <si>
    <t>叶佳豪</t>
  </si>
  <si>
    <t>张珍茹</t>
  </si>
  <si>
    <t>建管2201</t>
  </si>
  <si>
    <t>操哲辉</t>
  </si>
  <si>
    <t>黄奕楠</t>
  </si>
  <si>
    <t>建管2203</t>
  </si>
  <si>
    <t>沈宇浩</t>
  </si>
  <si>
    <t>建技2202</t>
  </si>
  <si>
    <t>蒋其旺</t>
  </si>
  <si>
    <t>王凯怡</t>
  </si>
  <si>
    <t>建技2203</t>
  </si>
  <si>
    <t>徐名飞</t>
  </si>
  <si>
    <t>建技2204</t>
  </si>
  <si>
    <t>高启畅</t>
  </si>
  <si>
    <t>市政2202</t>
  </si>
  <si>
    <t>黄俊峰</t>
  </si>
  <si>
    <t>旅游2202</t>
  </si>
  <si>
    <t>张轶恒</t>
  </si>
  <si>
    <t>黄涵菲</t>
  </si>
  <si>
    <t>姚雨琪</t>
  </si>
  <si>
    <t>施雯</t>
  </si>
  <si>
    <t>英语2202</t>
  </si>
  <si>
    <t>严诗佳</t>
  </si>
  <si>
    <t>大数据2202</t>
  </si>
  <si>
    <t>洪子鹏</t>
  </si>
  <si>
    <t>叶迎春</t>
  </si>
  <si>
    <t>王诗媛</t>
  </si>
  <si>
    <t>陈旖旎</t>
  </si>
  <si>
    <t>电子2202</t>
  </si>
  <si>
    <t>张瑾萱</t>
  </si>
  <si>
    <t>张智旭</t>
  </si>
  <si>
    <t>许奕</t>
  </si>
  <si>
    <t>软件2201</t>
  </si>
  <si>
    <t>丁鑫璐</t>
  </si>
  <si>
    <t>软件2203</t>
  </si>
  <si>
    <t>邓杰</t>
  </si>
  <si>
    <t>周嘉瑜</t>
  </si>
  <si>
    <t>孙翊育</t>
  </si>
  <si>
    <t>王楠</t>
  </si>
  <si>
    <t>软件2204</t>
  </si>
  <si>
    <t>江珊</t>
  </si>
  <si>
    <t>叶宇嘉</t>
  </si>
  <si>
    <t>物联网2203</t>
  </si>
  <si>
    <t>杜磊</t>
  </si>
  <si>
    <t>雷璐璐</t>
  </si>
  <si>
    <t>室内2201</t>
  </si>
  <si>
    <t>王晨欣</t>
  </si>
  <si>
    <t>金思加</t>
  </si>
  <si>
    <t>室内2202</t>
  </si>
  <si>
    <t>杨子尤</t>
  </si>
  <si>
    <t>陈俞</t>
  </si>
  <si>
    <t>室内2203</t>
  </si>
  <si>
    <t>杜鑫阳</t>
  </si>
  <si>
    <t>金迦勒</t>
  </si>
  <si>
    <t>视传2201</t>
  </si>
  <si>
    <t>胡静雯</t>
  </si>
  <si>
    <t>视传2202</t>
  </si>
  <si>
    <t>刘静</t>
  </si>
  <si>
    <t>丁宇宁</t>
  </si>
  <si>
    <t>视传2203</t>
  </si>
  <si>
    <t>高宇欣</t>
  </si>
  <si>
    <t>陈雨婷</t>
  </si>
  <si>
    <t>王祎明</t>
  </si>
  <si>
    <t>数媒2201</t>
  </si>
  <si>
    <t>姜奕彤</t>
  </si>
  <si>
    <t>英语2201</t>
  </si>
  <si>
    <t>沈沂航</t>
  </si>
  <si>
    <t>沈聆溪</t>
  </si>
  <si>
    <t>新能源2201</t>
  </si>
  <si>
    <t>郑彬</t>
  </si>
  <si>
    <t>陆超</t>
  </si>
  <si>
    <t>退学</t>
  </si>
  <si>
    <t>旅游2201(国际班)</t>
  </si>
  <si>
    <t>张昊铃</t>
  </si>
  <si>
    <t>电气2201</t>
  </si>
  <si>
    <t>陈天阳</t>
  </si>
  <si>
    <t>物联网2204</t>
  </si>
  <si>
    <t>王儒浩</t>
  </si>
  <si>
    <t>金融2201</t>
  </si>
  <si>
    <t>严铖</t>
  </si>
  <si>
    <t>未来上课</t>
  </si>
  <si>
    <t>蔡玖龙</t>
  </si>
  <si>
    <t>黄清</t>
  </si>
  <si>
    <t>林奕昀</t>
  </si>
  <si>
    <t>缓测</t>
  </si>
  <si>
    <t>林圳</t>
  </si>
  <si>
    <t>取消考试资格</t>
  </si>
  <si>
    <t>沈奕宏</t>
  </si>
  <si>
    <t>曹嘉轩</t>
  </si>
  <si>
    <t>周晨阳</t>
  </si>
  <si>
    <t>夏明智</t>
  </si>
  <si>
    <t>吴雨阳</t>
  </si>
  <si>
    <t>入伍休学</t>
  </si>
  <si>
    <t>周涛</t>
  </si>
  <si>
    <t>物联网2202</t>
  </si>
  <si>
    <t>李坤</t>
  </si>
  <si>
    <t>建技2201</t>
  </si>
  <si>
    <t>韩承凯</t>
  </si>
  <si>
    <t>林何婷</t>
  </si>
  <si>
    <t>黄浩哲</t>
  </si>
  <si>
    <t>重修</t>
  </si>
  <si>
    <t>陈灏颉</t>
  </si>
  <si>
    <t>王浩轩</t>
  </si>
  <si>
    <t>酒店2202</t>
  </si>
  <si>
    <t>黄海键</t>
  </si>
  <si>
    <t>跨境2201</t>
  </si>
  <si>
    <t>周伟健</t>
  </si>
  <si>
    <t>室内2204</t>
  </si>
  <si>
    <t>娄方练</t>
  </si>
  <si>
    <t>休学</t>
  </si>
  <si>
    <t>张力文</t>
  </si>
  <si>
    <t>郑园园</t>
  </si>
  <si>
    <t>陶泽行</t>
  </si>
  <si>
    <t>22127037</t>
  </si>
  <si>
    <t>旅游2203</t>
  </si>
  <si>
    <t>刘荣灿</t>
  </si>
  <si>
    <t>20152099</t>
  </si>
  <si>
    <t>景区2302</t>
  </si>
  <si>
    <t>裘梦缘</t>
  </si>
  <si>
    <t>王依婷</t>
  </si>
  <si>
    <t>人力2301</t>
  </si>
  <si>
    <t>蔡诗琪</t>
  </si>
  <si>
    <t>陈董涵</t>
  </si>
  <si>
    <t>人力2302</t>
  </si>
  <si>
    <t>黄家瑶</t>
  </si>
  <si>
    <r>
      <rPr>
        <sz val="11"/>
        <rFont val="仿宋"/>
        <charset val="134"/>
      </rPr>
      <t>跨境电商</t>
    </r>
    <r>
      <rPr>
        <sz val="11"/>
        <rFont val="仿宋"/>
        <charset val="0"/>
      </rPr>
      <t>2301</t>
    </r>
  </si>
  <si>
    <t>何科颖</t>
  </si>
  <si>
    <t>李烨婷</t>
  </si>
  <si>
    <r>
      <rPr>
        <sz val="11"/>
        <rFont val="仿宋"/>
        <charset val="134"/>
      </rPr>
      <t>大数据</t>
    </r>
    <r>
      <rPr>
        <sz val="11"/>
        <rFont val="仿宋"/>
        <charset val="0"/>
      </rPr>
      <t>2301</t>
    </r>
  </si>
  <si>
    <t>沈文烨</t>
  </si>
  <si>
    <t>电梯2301</t>
  </si>
  <si>
    <t>谈思怡</t>
  </si>
  <si>
    <t>会计2301</t>
  </si>
  <si>
    <t>孙康妍</t>
  </si>
  <si>
    <t>孙真语</t>
  </si>
  <si>
    <t>金融2302(五年制)</t>
  </si>
  <si>
    <t>周诒望</t>
  </si>
  <si>
    <t>酒店2304(五年制)</t>
  </si>
  <si>
    <t>舒雨晴</t>
  </si>
  <si>
    <t>数设2301</t>
  </si>
  <si>
    <t>蓝悦月</t>
  </si>
  <si>
    <t>李敏</t>
  </si>
  <si>
    <t>王学滨</t>
  </si>
  <si>
    <t>会计2302</t>
  </si>
  <si>
    <t>龚诗嘉</t>
  </si>
  <si>
    <t>焦甜甜</t>
  </si>
  <si>
    <t>跨境电商2302</t>
  </si>
  <si>
    <t>李承鸿</t>
  </si>
  <si>
    <t>造价2302(五年制)</t>
  </si>
  <si>
    <t>沈俊</t>
  </si>
  <si>
    <t>电商2303(五年制)</t>
  </si>
  <si>
    <t>叶雨欣</t>
  </si>
  <si>
    <t>金融2301</t>
  </si>
  <si>
    <t>陶梦琳</t>
  </si>
  <si>
    <t>连锁2301</t>
  </si>
  <si>
    <t>廖佳妮</t>
  </si>
  <si>
    <t>刘若彤</t>
  </si>
  <si>
    <t>阙叶琴</t>
  </si>
  <si>
    <t>杨语渲</t>
  </si>
  <si>
    <t>物流2303(五年制)</t>
  </si>
  <si>
    <t>徐熠</t>
  </si>
  <si>
    <t>机电2301</t>
  </si>
  <si>
    <t>胡晨超</t>
  </si>
  <si>
    <t>旅游2301(国际班)</t>
  </si>
  <si>
    <t>冯应琪</t>
  </si>
  <si>
    <t>李江聪</t>
  </si>
  <si>
    <t>邱美孜</t>
  </si>
  <si>
    <t>王哲彬</t>
  </si>
  <si>
    <t>谢舒磊</t>
  </si>
  <si>
    <t>汽车2301(五年制)</t>
  </si>
  <si>
    <t>朱亚豪</t>
  </si>
  <si>
    <t>视传2302</t>
  </si>
  <si>
    <t>黄书韬</t>
  </si>
  <si>
    <t>黄于笑</t>
  </si>
  <si>
    <t>周潇阳</t>
  </si>
  <si>
    <t>朱澄颖</t>
  </si>
  <si>
    <t>英语2303</t>
  </si>
  <si>
    <t>程制娴</t>
  </si>
  <si>
    <r>
      <rPr>
        <sz val="11"/>
        <rFont val="仿宋"/>
        <charset val="0"/>
      </rPr>
      <t>机电2304(</t>
    </r>
    <r>
      <rPr>
        <sz val="11"/>
        <rFont val="仿宋"/>
        <charset val="134"/>
      </rPr>
      <t>五年制</t>
    </r>
    <r>
      <rPr>
        <sz val="11"/>
        <rFont val="仿宋"/>
        <charset val="0"/>
      </rPr>
      <t>)</t>
    </r>
  </si>
  <si>
    <t>杨徐浩</t>
  </si>
  <si>
    <r>
      <rPr>
        <sz val="11"/>
        <rFont val="仿宋"/>
        <charset val="0"/>
      </rPr>
      <t>工控2304(</t>
    </r>
    <r>
      <rPr>
        <sz val="11"/>
        <rFont val="仿宋"/>
        <charset val="134"/>
      </rPr>
      <t>五年制</t>
    </r>
    <r>
      <rPr>
        <sz val="11"/>
        <rFont val="仿宋"/>
        <charset val="0"/>
      </rPr>
      <t>)</t>
    </r>
  </si>
  <si>
    <t>陈俏妤</t>
  </si>
  <si>
    <t>电子2303(五年制)</t>
  </si>
  <si>
    <t>顾彧轩</t>
  </si>
  <si>
    <t>李豪</t>
  </si>
  <si>
    <t>服装2302(五年制)</t>
  </si>
  <si>
    <t>陈晴怡</t>
  </si>
  <si>
    <t>蒋露燕</t>
  </si>
  <si>
    <t>软件2301</t>
  </si>
  <si>
    <t>戴豪辉</t>
  </si>
  <si>
    <t>吴子权</t>
  </si>
  <si>
    <r>
      <rPr>
        <sz val="11"/>
        <rFont val="仿宋"/>
        <charset val="134"/>
      </rPr>
      <t>国贸</t>
    </r>
    <r>
      <rPr>
        <sz val="11"/>
        <rFont val="仿宋"/>
        <charset val="0"/>
      </rPr>
      <t>2302</t>
    </r>
  </si>
  <si>
    <t>宗妍</t>
  </si>
  <si>
    <t>建技2303</t>
  </si>
  <si>
    <t>白志强</t>
  </si>
  <si>
    <t>薛成楚</t>
  </si>
  <si>
    <t>建技2304</t>
  </si>
  <si>
    <t>陈乾宇</t>
  </si>
  <si>
    <t>王芸</t>
  </si>
  <si>
    <t>张启萱</t>
  </si>
  <si>
    <t>建技2305(五年制)</t>
  </si>
  <si>
    <t>陈雨佳</t>
  </si>
  <si>
    <t>邵思睿</t>
  </si>
  <si>
    <t>服装2301</t>
  </si>
  <si>
    <t>方静</t>
  </si>
  <si>
    <t>工控2303(五年制)</t>
  </si>
  <si>
    <t>宋利伟</t>
  </si>
  <si>
    <t>机器人2303(五年制)</t>
  </si>
  <si>
    <t>吕伟良</t>
  </si>
  <si>
    <t>电气2306(五年制)</t>
  </si>
  <si>
    <t>程理进</t>
  </si>
  <si>
    <t>软件2303</t>
  </si>
  <si>
    <t>张瑾禾</t>
  </si>
  <si>
    <t>软件2304</t>
  </si>
  <si>
    <t>陈涵</t>
  </si>
  <si>
    <t>庞晔</t>
  </si>
  <si>
    <t>英语2302</t>
  </si>
  <si>
    <t>温雨欣</t>
  </si>
  <si>
    <t>室内2302</t>
  </si>
  <si>
    <t>苏扬</t>
  </si>
  <si>
    <t>屠舒涵</t>
  </si>
  <si>
    <t>许琳</t>
  </si>
  <si>
    <t>造价2301</t>
  </si>
  <si>
    <t>屠凯乐</t>
  </si>
  <si>
    <t>园艺2302(五年制)</t>
  </si>
  <si>
    <t>余柯漩</t>
  </si>
  <si>
    <t>免修</t>
  </si>
  <si>
    <t>王永坤</t>
  </si>
  <si>
    <t>郑言信</t>
  </si>
  <si>
    <t>电气2302</t>
  </si>
  <si>
    <t>阮文韬</t>
  </si>
  <si>
    <t>电气2301</t>
  </si>
  <si>
    <t>刘壮壮</t>
  </si>
  <si>
    <t>服装2303(五年制)</t>
  </si>
  <si>
    <t>沈露</t>
  </si>
  <si>
    <t>电商2304(五年制)</t>
  </si>
  <si>
    <t>王蓉</t>
  </si>
  <si>
    <t>市营2301</t>
  </si>
  <si>
    <t>翁依依</t>
  </si>
  <si>
    <t>周浩鸣</t>
  </si>
  <si>
    <t>物流2301</t>
  </si>
  <si>
    <t>潘怡洁</t>
  </si>
  <si>
    <t>应陈翰林</t>
  </si>
  <si>
    <t>电子2301</t>
  </si>
  <si>
    <t>于跃</t>
  </si>
  <si>
    <t>旅游2304(五年制)</t>
  </si>
  <si>
    <t>傅俞</t>
  </si>
  <si>
    <r>
      <rPr>
        <sz val="11"/>
        <rFont val="仿宋"/>
        <charset val="134"/>
      </rPr>
      <t>物流</t>
    </r>
    <r>
      <rPr>
        <sz val="11"/>
        <rFont val="仿宋"/>
        <charset val="0"/>
      </rPr>
      <t>2302</t>
    </r>
  </si>
  <si>
    <t>秦美韵</t>
  </si>
  <si>
    <r>
      <rPr>
        <sz val="11"/>
        <rFont val="仿宋"/>
        <charset val="134"/>
      </rPr>
      <t>旅游</t>
    </r>
    <r>
      <rPr>
        <sz val="11"/>
        <rFont val="仿宋"/>
        <charset val="0"/>
      </rPr>
      <t>2303</t>
    </r>
  </si>
  <si>
    <t>凌栩艳</t>
  </si>
  <si>
    <t>郑姚艳</t>
  </si>
  <si>
    <t>学院</t>
  </si>
  <si>
    <t>班级</t>
  </si>
  <si>
    <t>总分</t>
  </si>
  <si>
    <t>新能源工程与汽车学院</t>
  </si>
  <si>
    <t>钱家豪</t>
  </si>
  <si>
    <t>梁家浩</t>
  </si>
  <si>
    <t>智能制造与电梯学院</t>
  </si>
  <si>
    <t>俞哲航</t>
  </si>
  <si>
    <t>汪法焓</t>
  </si>
  <si>
    <t>李忠俊</t>
  </si>
  <si>
    <t>经济管理与电商学院</t>
  </si>
  <si>
    <t>国贸2201</t>
  </si>
  <si>
    <t>谢秀雯</t>
  </si>
  <si>
    <t>顾雨洁</t>
  </si>
  <si>
    <t>沈佳雯</t>
  </si>
  <si>
    <t>李兆轩</t>
  </si>
  <si>
    <t>王志凌</t>
  </si>
  <si>
    <t>黄雅洁</t>
  </si>
  <si>
    <t>沈焮娉</t>
  </si>
  <si>
    <t>会计2202</t>
  </si>
  <si>
    <t>林俊豪</t>
  </si>
  <si>
    <t>周珺琳</t>
  </si>
  <si>
    <t>俞凯</t>
  </si>
  <si>
    <t>鲍浩杰</t>
  </si>
  <si>
    <t>曲永志</t>
  </si>
  <si>
    <t>周张宇</t>
  </si>
  <si>
    <t>余春峰</t>
  </si>
  <si>
    <t>丁远志</t>
  </si>
  <si>
    <t>裘炜豪</t>
  </si>
  <si>
    <t>余乐文</t>
  </si>
  <si>
    <t>机电2203</t>
  </si>
  <si>
    <t>陈佳煜</t>
  </si>
  <si>
    <t>倪宇轩</t>
  </si>
  <si>
    <t>伏光斐</t>
  </si>
  <si>
    <t>周盛郅</t>
  </si>
  <si>
    <t>沈钰婷</t>
  </si>
  <si>
    <t>吕峻颖</t>
  </si>
  <si>
    <t>刘师楠</t>
  </si>
  <si>
    <t>李悦</t>
  </si>
  <si>
    <t>王玲丽</t>
  </si>
  <si>
    <t>黄铱宁</t>
  </si>
  <si>
    <t>姜熙缘</t>
  </si>
  <si>
    <t>张冰冰</t>
  </si>
  <si>
    <t>潘玟煊</t>
  </si>
  <si>
    <t>吴梦婷</t>
  </si>
  <si>
    <t>邬瑜豪</t>
  </si>
  <si>
    <t>杨亨利</t>
  </si>
  <si>
    <t>信息工程与物联网学院</t>
  </si>
  <si>
    <t>大数据2201</t>
  </si>
  <si>
    <t>虞倩倩</t>
  </si>
  <si>
    <t>林叶晓</t>
  </si>
  <si>
    <t>李全凯</t>
  </si>
  <si>
    <t>卢佳懿</t>
  </si>
  <si>
    <t>朱秀梅</t>
  </si>
  <si>
    <t>姚熠秋</t>
  </si>
  <si>
    <t>曾国城</t>
  </si>
  <si>
    <t>孙纬俊</t>
  </si>
  <si>
    <t>陈禹翰</t>
  </si>
  <si>
    <t>艺术与时尚创意学院</t>
  </si>
  <si>
    <t>服装2201</t>
  </si>
  <si>
    <t>魏曼星</t>
  </si>
  <si>
    <t>胡慧霞</t>
  </si>
  <si>
    <t>陈芙</t>
  </si>
  <si>
    <t>杜宏羽</t>
  </si>
  <si>
    <t>刘玉</t>
  </si>
  <si>
    <t>社会发展与公共教育学院</t>
  </si>
  <si>
    <t>人力2202</t>
  </si>
  <si>
    <t>张婉玉</t>
  </si>
  <si>
    <t>李慰</t>
  </si>
  <si>
    <t>龙佳丽</t>
  </si>
  <si>
    <t>付伊柔</t>
  </si>
  <si>
    <t>方凯施</t>
  </si>
  <si>
    <t>胡余珂</t>
  </si>
  <si>
    <t>臧璐奕</t>
  </si>
  <si>
    <t>来栩斌</t>
  </si>
  <si>
    <t>朱家毅</t>
  </si>
  <si>
    <t>木孜印</t>
  </si>
  <si>
    <t>蒋锃煜</t>
  </si>
  <si>
    <t>数媒2202</t>
  </si>
  <si>
    <t>罗婧瑜</t>
  </si>
  <si>
    <t>杨乐怡</t>
  </si>
  <si>
    <t>洪学成</t>
  </si>
  <si>
    <t>王吉</t>
  </si>
  <si>
    <t>余青哲</t>
  </si>
  <si>
    <t>董文骋</t>
  </si>
  <si>
    <t>杨业浩</t>
  </si>
  <si>
    <t>章瑶</t>
  </si>
  <si>
    <t>吴雄强</t>
  </si>
  <si>
    <t>陈子依</t>
  </si>
  <si>
    <t>电商2201</t>
  </si>
  <si>
    <t>张小花</t>
  </si>
  <si>
    <t>俞佳熠</t>
  </si>
  <si>
    <t>吴镇余</t>
  </si>
  <si>
    <t>李星星</t>
  </si>
  <si>
    <t>刘俊佑</t>
  </si>
  <si>
    <t>全佳慧</t>
  </si>
  <si>
    <t>辅欣怡</t>
  </si>
  <si>
    <t>蔡艺轩</t>
  </si>
  <si>
    <t>鲁梦蝶</t>
  </si>
  <si>
    <t>余旻燕</t>
  </si>
  <si>
    <t>阮泓达</t>
  </si>
  <si>
    <t>万嘉欣</t>
  </si>
  <si>
    <t>黄赛</t>
  </si>
  <si>
    <t>朱轶</t>
  </si>
  <si>
    <t>赵文豪</t>
  </si>
  <si>
    <t>何东</t>
  </si>
  <si>
    <t>何彬菲</t>
  </si>
  <si>
    <t>汪诗雨</t>
  </si>
  <si>
    <t>何一帆</t>
  </si>
  <si>
    <t>方健</t>
  </si>
  <si>
    <t>刘婷</t>
  </si>
  <si>
    <t>郑阳</t>
  </si>
  <si>
    <t>潘嘉</t>
  </si>
  <si>
    <t>王凯旋</t>
  </si>
  <si>
    <t>梁涛</t>
  </si>
  <si>
    <t>黄康正</t>
  </si>
  <si>
    <t>徐乐乐</t>
  </si>
  <si>
    <t>华豪翔</t>
  </si>
  <si>
    <t>梁涵哲</t>
  </si>
  <si>
    <t>俞子浩</t>
  </si>
  <si>
    <t>周冬冬</t>
  </si>
  <si>
    <t>徐佳伟</t>
  </si>
  <si>
    <t>余肖锋</t>
  </si>
  <si>
    <t>祝天宁</t>
  </si>
  <si>
    <t>吴一凡</t>
  </si>
  <si>
    <t>建筑工程学院</t>
  </si>
  <si>
    <t>褚李炀</t>
  </si>
  <si>
    <t>徐云龙</t>
  </si>
  <si>
    <t>徐煜涵</t>
  </si>
  <si>
    <t>杨言</t>
  </si>
  <si>
    <t>冯昕悦</t>
  </si>
  <si>
    <t>金一雷</t>
  </si>
  <si>
    <t>梁力丰</t>
  </si>
  <si>
    <t>王灵一</t>
  </si>
  <si>
    <t>袁炯杰</t>
  </si>
  <si>
    <t>旅游管理学院</t>
  </si>
  <si>
    <t>景区2201</t>
  </si>
  <si>
    <t>陈妮静</t>
  </si>
  <si>
    <t>俞飞飞</t>
  </si>
  <si>
    <t>酒店2201</t>
  </si>
  <si>
    <t>胡爱柔依</t>
  </si>
  <si>
    <t>周瑜瑶</t>
  </si>
  <si>
    <t>陈小燕</t>
  </si>
  <si>
    <t>沈晨茜</t>
  </si>
  <si>
    <t>王雅妮</t>
  </si>
  <si>
    <t>洪振颖</t>
  </si>
  <si>
    <t>陈鑫</t>
  </si>
  <si>
    <t>李洋</t>
  </si>
  <si>
    <t>阿卜杜瓦日斯·阿卜杜喀迪尔</t>
  </si>
  <si>
    <t>市政2201</t>
  </si>
  <si>
    <t>江冰莹</t>
  </si>
  <si>
    <t>郑淋修</t>
  </si>
  <si>
    <t>汪蔓玲</t>
  </si>
  <si>
    <t>吴秋豪</t>
  </si>
  <si>
    <t>简薛亮</t>
  </si>
  <si>
    <t>周民顺</t>
  </si>
  <si>
    <t>侯增涛</t>
  </si>
  <si>
    <t>徐希科</t>
  </si>
  <si>
    <t>梅健</t>
  </si>
  <si>
    <t>朱紫悦</t>
  </si>
  <si>
    <t>刘晏</t>
  </si>
  <si>
    <t>人力2201</t>
  </si>
  <si>
    <t>王欣雨</t>
  </si>
  <si>
    <t>王冬晴</t>
  </si>
  <si>
    <t>夏小蝶</t>
  </si>
  <si>
    <t>王艳虹</t>
  </si>
  <si>
    <t>柯巧玲</t>
  </si>
  <si>
    <t>张海欣</t>
  </si>
  <si>
    <t>徐炜</t>
  </si>
  <si>
    <t>蔡雅琪</t>
  </si>
  <si>
    <t>祁思瑶</t>
  </si>
  <si>
    <t>项露曼</t>
  </si>
  <si>
    <t>周恋芝</t>
  </si>
  <si>
    <t>俞芊芊</t>
  </si>
  <si>
    <t>陈珂</t>
  </si>
  <si>
    <t>吴思雅</t>
  </si>
  <si>
    <t>倪洁</t>
  </si>
  <si>
    <t>付建茗</t>
  </si>
  <si>
    <t>物联网2201</t>
  </si>
  <si>
    <t>何佳鋆</t>
  </si>
  <si>
    <t>周凯静</t>
  </si>
  <si>
    <t>汤冰燕</t>
  </si>
  <si>
    <t>骆梦源</t>
  </si>
  <si>
    <t>沈正妮</t>
  </si>
  <si>
    <t>柳琳</t>
  </si>
  <si>
    <t>王标</t>
  </si>
  <si>
    <t>刘昊</t>
  </si>
  <si>
    <t>陈德昊</t>
  </si>
  <si>
    <t>罗涛</t>
  </si>
  <si>
    <t>袁祎涛</t>
  </si>
  <si>
    <t>软件2202</t>
  </si>
  <si>
    <t>尤悦</t>
  </si>
  <si>
    <t>包博宇</t>
  </si>
  <si>
    <t>孙凡烜</t>
  </si>
  <si>
    <t>钱泽浩</t>
  </si>
  <si>
    <t>赵启锐</t>
  </si>
  <si>
    <t>杨甬亮</t>
  </si>
  <si>
    <t>严子豪</t>
  </si>
  <si>
    <t>谢诗圣</t>
  </si>
  <si>
    <t>朱子健</t>
  </si>
  <si>
    <t>沈亮</t>
  </si>
  <si>
    <t>何思琪</t>
  </si>
  <si>
    <t>曾晨阳</t>
  </si>
  <si>
    <t>王佳杭</t>
  </si>
  <si>
    <t>王晶晶</t>
  </si>
  <si>
    <t>欧阳倩</t>
  </si>
  <si>
    <t>徐璟</t>
  </si>
  <si>
    <t>方晓蕊</t>
  </si>
  <si>
    <t>王忻雅</t>
  </si>
  <si>
    <t>曾馨雨</t>
  </si>
  <si>
    <t>林佳祎</t>
  </si>
  <si>
    <t>黄辉菊</t>
  </si>
  <si>
    <t>邹凯</t>
  </si>
  <si>
    <t>宋影</t>
  </si>
  <si>
    <t>叶欣欣</t>
  </si>
  <si>
    <t>郑斯予</t>
  </si>
  <si>
    <t>费黄昕</t>
  </si>
  <si>
    <t>张春奕</t>
  </si>
  <si>
    <t>张陈涵曦</t>
  </si>
  <si>
    <t>操华昕越</t>
  </si>
  <si>
    <t>阮淑滟</t>
  </si>
  <si>
    <t>刘安琪</t>
  </si>
  <si>
    <t>李帅琪</t>
  </si>
  <si>
    <t>施波涛</t>
  </si>
  <si>
    <t>朱烨</t>
  </si>
  <si>
    <t>廖利杰</t>
  </si>
  <si>
    <t>陈嘉豪</t>
  </si>
  <si>
    <t>李兴迪</t>
  </si>
  <si>
    <t>胡翔</t>
  </si>
  <si>
    <t>潘子涵</t>
  </si>
  <si>
    <t>林卫宇</t>
  </si>
  <si>
    <t>王家宝</t>
  </si>
  <si>
    <t>俞文治</t>
  </si>
  <si>
    <t>张大军</t>
  </si>
  <si>
    <t>吴仕杰</t>
  </si>
  <si>
    <t>刘仡轩</t>
  </si>
  <si>
    <t>徐泽城</t>
  </si>
  <si>
    <t>张航聚</t>
  </si>
  <si>
    <t>张锦灿</t>
  </si>
  <si>
    <t>沈恒锐</t>
  </si>
  <si>
    <t>丁叶喆</t>
  </si>
  <si>
    <t>陈科亮</t>
  </si>
  <si>
    <t>叶康康</t>
  </si>
  <si>
    <t>沈锃杨</t>
  </si>
  <si>
    <t>王昊宇</t>
  </si>
  <si>
    <t>方彦朝</t>
  </si>
  <si>
    <t>郑锦泽</t>
  </si>
  <si>
    <t>李强</t>
  </si>
  <si>
    <t>陈意</t>
  </si>
  <si>
    <t>严振滈</t>
  </si>
  <si>
    <t>陈贤湟</t>
  </si>
  <si>
    <t>尹志江</t>
  </si>
  <si>
    <t>朱金欢</t>
  </si>
  <si>
    <t>朱建明</t>
  </si>
  <si>
    <t>李魁</t>
  </si>
  <si>
    <t>叶鑫豪</t>
  </si>
  <si>
    <t>胡文斌</t>
  </si>
  <si>
    <t>杨周达</t>
  </si>
  <si>
    <t>陆轩</t>
  </si>
  <si>
    <t>奚子豪</t>
  </si>
  <si>
    <t>沈佳烽</t>
  </si>
  <si>
    <t>谈成其</t>
  </si>
  <si>
    <t>胡伐益</t>
  </si>
  <si>
    <t>赵鑫波</t>
  </si>
  <si>
    <t>林伟民</t>
  </si>
  <si>
    <t>蔡万裕</t>
  </si>
  <si>
    <t>韩祎芃</t>
  </si>
  <si>
    <t>帅思豪</t>
  </si>
  <si>
    <t>江波</t>
  </si>
  <si>
    <t>李文</t>
  </si>
  <si>
    <t>邵潘峰</t>
  </si>
  <si>
    <t>陈晨阳</t>
  </si>
  <si>
    <t>丁泽淼</t>
  </si>
  <si>
    <t>梅家豪</t>
  </si>
  <si>
    <t>周建</t>
  </si>
  <si>
    <t>陈振</t>
  </si>
  <si>
    <t>张道鸿</t>
  </si>
  <si>
    <t>戴晨昊</t>
  </si>
  <si>
    <t>吕坚锴</t>
  </si>
  <si>
    <t>电子2201</t>
  </si>
  <si>
    <t>叶文豪</t>
  </si>
  <si>
    <t>张金辉</t>
  </si>
  <si>
    <t>陈浩南</t>
  </si>
  <si>
    <t>陈运平</t>
  </si>
  <si>
    <t>柯超涵</t>
  </si>
  <si>
    <t>陶路洋</t>
  </si>
  <si>
    <t>陆宁一</t>
  </si>
  <si>
    <t>陈俊涛</t>
  </si>
  <si>
    <t>杨震坤</t>
  </si>
  <si>
    <t>倪书皓</t>
  </si>
  <si>
    <t>杭煜成</t>
  </si>
  <si>
    <t>段忠毅</t>
  </si>
  <si>
    <t>王景祺</t>
  </si>
  <si>
    <t>许跃耀</t>
  </si>
  <si>
    <t>汤开乐</t>
  </si>
  <si>
    <t>蒋万诺</t>
  </si>
  <si>
    <t>肖云铛</t>
  </si>
  <si>
    <t>蔡昊东</t>
  </si>
  <si>
    <t>麻前锋</t>
  </si>
  <si>
    <t>张凯航</t>
  </si>
  <si>
    <t>陈中维</t>
  </si>
  <si>
    <t>金耀烁</t>
  </si>
  <si>
    <t>王孙裔</t>
  </si>
  <si>
    <t>王天宇</t>
  </si>
  <si>
    <t>熊蕤</t>
  </si>
  <si>
    <t>严叶子航</t>
  </si>
  <si>
    <t>林子垚</t>
  </si>
  <si>
    <t>余奇泽</t>
  </si>
  <si>
    <t>建管2202</t>
  </si>
  <si>
    <t>倪君正</t>
  </si>
  <si>
    <t>侯海涛</t>
  </si>
  <si>
    <t>彭宇飞</t>
  </si>
  <si>
    <t>姚留留</t>
  </si>
  <si>
    <t>吴森焱</t>
  </si>
  <si>
    <t>胡惠杰</t>
  </si>
  <si>
    <t>柳宇凯</t>
  </si>
  <si>
    <t>封天路</t>
  </si>
  <si>
    <t>袁瑜泽</t>
  </si>
  <si>
    <t>吕星宇</t>
  </si>
  <si>
    <t>陈昊</t>
  </si>
  <si>
    <t>李一凡</t>
  </si>
  <si>
    <t>陈杰浩</t>
  </si>
  <si>
    <t>何阳</t>
  </si>
  <si>
    <t>徐梓翔</t>
  </si>
  <si>
    <t>王叶坤</t>
  </si>
  <si>
    <t>章天赐</t>
  </si>
  <si>
    <t>叶炜博</t>
  </si>
  <si>
    <t>王正</t>
  </si>
  <si>
    <t>唐鼎焱</t>
  </si>
  <si>
    <t>余航泽</t>
  </si>
  <si>
    <t>夏天宏</t>
  </si>
  <si>
    <t>陈锦安</t>
  </si>
  <si>
    <t>杨猛杰</t>
  </si>
  <si>
    <t>方罗宇</t>
  </si>
  <si>
    <t>市政2203</t>
  </si>
  <si>
    <t>张奥</t>
  </si>
  <si>
    <t>王杭锐</t>
  </si>
  <si>
    <t>徐泽昊</t>
  </si>
  <si>
    <t>陈宇峰</t>
  </si>
  <si>
    <t>叶坤</t>
  </si>
  <si>
    <t>余宇杰</t>
  </si>
  <si>
    <t>郑博昊</t>
  </si>
  <si>
    <t>朱新翔</t>
  </si>
  <si>
    <t>孟文辉</t>
  </si>
  <si>
    <t>王云鹏</t>
  </si>
  <si>
    <t>罗俊楠</t>
  </si>
  <si>
    <t>杜志超</t>
  </si>
  <si>
    <t>汪哲柯</t>
  </si>
  <si>
    <t>黄卫涛</t>
  </si>
  <si>
    <t>姜纯</t>
  </si>
  <si>
    <t>厉涵聪</t>
  </si>
  <si>
    <t>施鉴埕</t>
  </si>
  <si>
    <t>夏添</t>
  </si>
  <si>
    <t>秦天野</t>
  </si>
  <si>
    <t>陈光前</t>
  </si>
  <si>
    <t>闻浩琪</t>
  </si>
  <si>
    <t>李乐俊</t>
  </si>
  <si>
    <t>林远航</t>
  </si>
  <si>
    <t>吴海涛</t>
  </si>
  <si>
    <t>马家棋</t>
  </si>
  <si>
    <t>陈玺羽</t>
  </si>
  <si>
    <t>林雨欣</t>
  </si>
  <si>
    <t>梁曼濡</t>
  </si>
  <si>
    <t>盛诗琪</t>
  </si>
  <si>
    <t>柴云波</t>
  </si>
  <si>
    <t>朱子煜</t>
  </si>
  <si>
    <t>苏恬恬</t>
  </si>
  <si>
    <t>缪子莹</t>
  </si>
  <si>
    <t>单烨桐</t>
  </si>
  <si>
    <t>方旻</t>
  </si>
  <si>
    <t>黄佳怡</t>
  </si>
  <si>
    <t>薛铃铃</t>
  </si>
  <si>
    <t>杨诗烨</t>
  </si>
  <si>
    <t>陶盼盼</t>
  </si>
  <si>
    <t>傅焮琳</t>
  </si>
  <si>
    <t>陈丽芬</t>
  </si>
  <si>
    <t>包佳妮</t>
  </si>
  <si>
    <t>蔡逸轩</t>
  </si>
  <si>
    <t>孙自飞</t>
  </si>
  <si>
    <t>潘华翔</t>
  </si>
  <si>
    <t>虞张豪</t>
  </si>
  <si>
    <t>傅文栋</t>
  </si>
  <si>
    <t>刘圣涛</t>
  </si>
  <si>
    <t>王合成</t>
  </si>
  <si>
    <t>胡志樑</t>
  </si>
  <si>
    <t>李陈博</t>
  </si>
  <si>
    <t>张文乐</t>
  </si>
  <si>
    <t>汪鹏程</t>
  </si>
  <si>
    <t>吕潇</t>
  </si>
  <si>
    <t>俞淳誉</t>
  </si>
  <si>
    <t>陶金</t>
  </si>
  <si>
    <t>林斌</t>
  </si>
  <si>
    <t>王书乐</t>
  </si>
  <si>
    <t>桂皓东</t>
  </si>
  <si>
    <t>吴佳辉</t>
  </si>
  <si>
    <t>陈霆健</t>
  </si>
  <si>
    <t>李鑫</t>
  </si>
  <si>
    <t>綦杰鹏</t>
  </si>
  <si>
    <t>张岚</t>
  </si>
  <si>
    <t>张于新</t>
  </si>
  <si>
    <t>陈炅秀</t>
  </si>
  <si>
    <t>沈梦欣</t>
  </si>
  <si>
    <t>傅兰婷</t>
  </si>
  <si>
    <t>章雯雯</t>
  </si>
  <si>
    <t>罗颖</t>
  </si>
  <si>
    <t>邵奕萱</t>
  </si>
  <si>
    <t>林诺彤</t>
  </si>
  <si>
    <t>洪婉婷</t>
  </si>
  <si>
    <t>张芷悦</t>
  </si>
  <si>
    <t>李怡萍</t>
  </si>
  <si>
    <t>陈鹏媛</t>
  </si>
  <si>
    <t>鲁铃铃</t>
  </si>
  <si>
    <t>陈霞</t>
  </si>
  <si>
    <t>徐盈</t>
  </si>
  <si>
    <t>杜赫</t>
  </si>
  <si>
    <t>章乐</t>
  </si>
  <si>
    <t>赵一鸣</t>
  </si>
  <si>
    <t>工控2201</t>
  </si>
  <si>
    <t>黄磊</t>
  </si>
  <si>
    <t>魏金国</t>
  </si>
  <si>
    <t>费凡</t>
  </si>
  <si>
    <t>严骏</t>
  </si>
  <si>
    <t>季杨德</t>
  </si>
  <si>
    <t>林豪</t>
  </si>
  <si>
    <t>章伟翔</t>
  </si>
  <si>
    <t>叶克森</t>
  </si>
  <si>
    <t>周进浩</t>
  </si>
  <si>
    <t>陈禾浩</t>
  </si>
  <si>
    <t>柳传鑫</t>
  </si>
  <si>
    <t>张方澄</t>
  </si>
  <si>
    <t>江标龙</t>
  </si>
  <si>
    <t>朱家乐</t>
  </si>
  <si>
    <t>马凯伟</t>
  </si>
  <si>
    <t>王浩燃</t>
  </si>
  <si>
    <t>翁泽慧</t>
  </si>
  <si>
    <t>邱景琦</t>
  </si>
  <si>
    <t>孙依甸</t>
  </si>
  <si>
    <t>吴亦宁</t>
  </si>
  <si>
    <t>方梦娜</t>
  </si>
  <si>
    <t>杜佳盈</t>
  </si>
  <si>
    <t>楼叶琳</t>
  </si>
  <si>
    <t>凌秋悦</t>
  </si>
  <si>
    <t>孙信缘</t>
  </si>
  <si>
    <t>张沅</t>
  </si>
  <si>
    <t>黄巧</t>
  </si>
  <si>
    <t>贾娜娜</t>
  </si>
  <si>
    <t>陈妍铷</t>
  </si>
  <si>
    <t xml:space="preserve">跨境电商2201 </t>
  </si>
  <si>
    <t xml:space="preserve"> 陈依岚</t>
  </si>
  <si>
    <t>何佳琦</t>
  </si>
  <si>
    <t>鲍茹莎</t>
  </si>
  <si>
    <t>沈璐慧</t>
  </si>
  <si>
    <t>吴宗圳</t>
  </si>
  <si>
    <t>韩加磊</t>
  </si>
  <si>
    <t>方思城</t>
  </si>
  <si>
    <t>王浩杰</t>
  </si>
  <si>
    <t>叶健权</t>
  </si>
  <si>
    <t>刘斌</t>
  </si>
  <si>
    <t>徐家义</t>
  </si>
  <si>
    <t>刘俊杰</t>
  </si>
  <si>
    <t>朱盛韬</t>
  </si>
  <si>
    <t>潘伟亮</t>
  </si>
  <si>
    <t>梁孝岳</t>
  </si>
  <si>
    <t>罗进旋</t>
  </si>
  <si>
    <t>凌佳聪</t>
  </si>
  <si>
    <t>何逸伟</t>
  </si>
  <si>
    <t>张嘉乐</t>
  </si>
  <si>
    <t>金景瑜</t>
  </si>
  <si>
    <t>马宁浩</t>
  </si>
  <si>
    <t>汤晨</t>
  </si>
  <si>
    <t>刘言</t>
  </si>
  <si>
    <t>徐坷佳</t>
  </si>
  <si>
    <t>王美薇</t>
  </si>
  <si>
    <t>马方丽</t>
  </si>
  <si>
    <t>章唐琦</t>
  </si>
  <si>
    <t>董王齐越</t>
  </si>
  <si>
    <t>章敏慧</t>
  </si>
  <si>
    <t>王雨露</t>
  </si>
  <si>
    <t>曹艺能</t>
  </si>
  <si>
    <t>柳银焕</t>
  </si>
  <si>
    <t>陈佳盈</t>
  </si>
  <si>
    <t>王佳慧</t>
  </si>
  <si>
    <t>蔡玉凤</t>
  </si>
  <si>
    <t>王佳璐</t>
  </si>
  <si>
    <t>黄梓轩</t>
  </si>
  <si>
    <t>陈舒雯</t>
  </si>
  <si>
    <t>邓子睿</t>
  </si>
  <si>
    <t>黄振作</t>
  </si>
  <si>
    <t>王宇栋</t>
  </si>
  <si>
    <t>季子禾</t>
  </si>
  <si>
    <t>陈焕杰</t>
  </si>
  <si>
    <t>吴乘龙</t>
  </si>
  <si>
    <t>张文</t>
  </si>
  <si>
    <t>胡俊可</t>
  </si>
  <si>
    <t>宋建辉</t>
  </si>
  <si>
    <t>苏英豪</t>
  </si>
  <si>
    <t>徐才林</t>
  </si>
  <si>
    <t>邵翼</t>
  </si>
  <si>
    <t>尤子博</t>
  </si>
  <si>
    <t>陈磊</t>
  </si>
  <si>
    <t>陈艺辉</t>
  </si>
  <si>
    <t>周杰</t>
  </si>
  <si>
    <t>米文博</t>
  </si>
  <si>
    <t>章泽宇</t>
  </si>
  <si>
    <t>俞幸运</t>
  </si>
  <si>
    <t>祝凡</t>
  </si>
  <si>
    <t>陈松松</t>
  </si>
  <si>
    <t>王千万</t>
  </si>
  <si>
    <t>蔡铭克</t>
  </si>
  <si>
    <t>张凯歌</t>
  </si>
  <si>
    <t>牛玉</t>
  </si>
  <si>
    <t>顾艺涛</t>
  </si>
  <si>
    <t>徐振淇</t>
  </si>
  <si>
    <t>高泽楠</t>
  </si>
  <si>
    <t>钱宏博</t>
  </si>
  <si>
    <t>瞿华阳</t>
  </si>
  <si>
    <t>张伟杰</t>
  </si>
  <si>
    <t>叶周城</t>
  </si>
  <si>
    <t>赵越涛</t>
  </si>
  <si>
    <t>黄煜晨</t>
  </si>
  <si>
    <t>吴帅</t>
  </si>
  <si>
    <t>项忱俊</t>
  </si>
  <si>
    <t>王淦斌</t>
  </si>
  <si>
    <t>汤俊靖</t>
  </si>
  <si>
    <t>章哲豪</t>
  </si>
  <si>
    <t>肖毅</t>
  </si>
  <si>
    <t>吴乐树</t>
  </si>
  <si>
    <t>邱子枭</t>
  </si>
  <si>
    <t>朱鹏振</t>
  </si>
  <si>
    <t>雷宇豪</t>
  </si>
  <si>
    <t>张杰</t>
  </si>
  <si>
    <t>杨旭鑫</t>
  </si>
  <si>
    <t>叶佳诚</t>
  </si>
  <si>
    <t>徐冰炎</t>
  </si>
  <si>
    <t>朱淼溥</t>
  </si>
  <si>
    <t>俞鹏乐</t>
  </si>
  <si>
    <t>陶品富</t>
  </si>
  <si>
    <t>张文龙</t>
  </si>
  <si>
    <t>江毅磊</t>
  </si>
  <si>
    <t>郏星渊</t>
  </si>
  <si>
    <t>陶伟豪</t>
  </si>
  <si>
    <t>裘锭邦</t>
  </si>
  <si>
    <t>卢特</t>
  </si>
  <si>
    <t>温家宁</t>
  </si>
  <si>
    <t>慎俊豪</t>
  </si>
  <si>
    <t>戴浩文</t>
  </si>
  <si>
    <t>莫利强</t>
  </si>
  <si>
    <t>陈则林</t>
  </si>
  <si>
    <t>金正茂</t>
  </si>
  <si>
    <t>王晗羽</t>
  </si>
  <si>
    <t>郑建宇</t>
  </si>
  <si>
    <t>陈孟喆</t>
  </si>
  <si>
    <t>袁正浩</t>
  </si>
  <si>
    <t>陈浩然</t>
  </si>
  <si>
    <t>郭林波</t>
  </si>
  <si>
    <t>傅郑琰</t>
  </si>
  <si>
    <t>缪佳润</t>
  </si>
  <si>
    <t>吴秀育</t>
  </si>
  <si>
    <t>程梦龙</t>
  </si>
  <si>
    <t>邱佳明</t>
  </si>
  <si>
    <t>丁源毅</t>
  </si>
  <si>
    <t>林子豪</t>
  </si>
  <si>
    <t>任银</t>
  </si>
  <si>
    <t>杨联权</t>
  </si>
  <si>
    <t>周晋元</t>
  </si>
  <si>
    <t>徐鑫武</t>
  </si>
  <si>
    <t>吴敏杰</t>
  </si>
  <si>
    <t>石佳瓒</t>
  </si>
  <si>
    <t>葛厉行</t>
  </si>
  <si>
    <t>陈豪</t>
  </si>
  <si>
    <t>胡旭康</t>
  </si>
  <si>
    <t>张宸诚</t>
  </si>
  <si>
    <t>王时康</t>
  </si>
  <si>
    <t>袁钟浩</t>
  </si>
  <si>
    <t>余鹏辉</t>
  </si>
  <si>
    <t>王凯</t>
  </si>
  <si>
    <t>张皓楠</t>
  </si>
  <si>
    <t>邓芳炜</t>
  </si>
  <si>
    <t>蔡浚业</t>
  </si>
  <si>
    <t>徐益家</t>
  </si>
  <si>
    <t>林建瑶</t>
  </si>
  <si>
    <t>徐聘茸</t>
  </si>
  <si>
    <t>孙陈伟</t>
  </si>
  <si>
    <t>王文涛</t>
  </si>
  <si>
    <t>夏奕</t>
  </si>
  <si>
    <t>张蕴箫</t>
  </si>
  <si>
    <t>程森明</t>
  </si>
  <si>
    <t>黄健</t>
  </si>
  <si>
    <t>王开宇</t>
  </si>
  <si>
    <t>郑林轩</t>
  </si>
  <si>
    <t>邵嘉俊</t>
  </si>
  <si>
    <t>吴逸卓</t>
  </si>
  <si>
    <t>金烨峰</t>
  </si>
  <si>
    <t>胡玲佳</t>
  </si>
  <si>
    <t>骆怡</t>
  </si>
  <si>
    <t>郑秋霞</t>
  </si>
  <si>
    <t>黄晨</t>
  </si>
  <si>
    <t>岑萌涯</t>
  </si>
  <si>
    <t>吴桐</t>
  </si>
  <si>
    <t>叶青波</t>
  </si>
  <si>
    <t>林森佳</t>
  </si>
  <si>
    <t>林佳涵</t>
  </si>
  <si>
    <t>吴玉晴</t>
  </si>
  <si>
    <t>卢凯歌</t>
  </si>
  <si>
    <t>彭一祎</t>
  </si>
  <si>
    <t>陈希</t>
  </si>
  <si>
    <t>洪欣雨</t>
  </si>
  <si>
    <t>冯蒋妍</t>
  </si>
  <si>
    <t>王燕</t>
  </si>
  <si>
    <t>严嫚</t>
  </si>
  <si>
    <t>冯丽娜</t>
  </si>
  <si>
    <t>戚佳妍</t>
  </si>
  <si>
    <t>吴晶晶</t>
  </si>
  <si>
    <t>陈钰瑄</t>
  </si>
  <si>
    <t>仲英红</t>
  </si>
  <si>
    <t>林益微</t>
  </si>
  <si>
    <t>杨婷婷</t>
  </si>
  <si>
    <t>陈悦来</t>
  </si>
  <si>
    <t>郭妮</t>
  </si>
  <si>
    <t>周洁</t>
  </si>
  <si>
    <t>杨艳玲</t>
  </si>
  <si>
    <t>李浩银</t>
  </si>
  <si>
    <t>文恩烨</t>
  </si>
  <si>
    <t>崔樱姿</t>
  </si>
  <si>
    <t>吴正烨</t>
  </si>
  <si>
    <t>王梓翀</t>
  </si>
  <si>
    <t>王栋杰</t>
  </si>
  <si>
    <t>张煜聪</t>
  </si>
  <si>
    <t>杨鹏鸣</t>
  </si>
  <si>
    <t>邓力志</t>
  </si>
  <si>
    <t>钟涛炜</t>
  </si>
  <si>
    <t>张庆翔</t>
  </si>
  <si>
    <t>郑骅耀</t>
  </si>
  <si>
    <t>彭超中</t>
  </si>
  <si>
    <t>周晓航</t>
  </si>
  <si>
    <t>蔡力</t>
  </si>
  <si>
    <t>徐嵇伟</t>
  </si>
  <si>
    <t>蔡永</t>
  </si>
  <si>
    <t>徐庵茹</t>
  </si>
  <si>
    <t>童曹杰</t>
  </si>
  <si>
    <t>胡正洲</t>
  </si>
  <si>
    <t>童雯婧</t>
  </si>
  <si>
    <t>周文秀</t>
  </si>
  <si>
    <t>叶心怡</t>
  </si>
  <si>
    <t>方依琳</t>
  </si>
  <si>
    <t>蒋晨娴</t>
  </si>
  <si>
    <t>黄文添</t>
  </si>
  <si>
    <t>胡欣游</t>
  </si>
  <si>
    <t>方伟伟</t>
  </si>
  <si>
    <t>孙诗佳</t>
  </si>
  <si>
    <t>郭璐琪</t>
  </si>
  <si>
    <t>严怡</t>
  </si>
  <si>
    <t>雷杰斐</t>
  </si>
  <si>
    <t>包东观</t>
  </si>
  <si>
    <t>范静怡</t>
  </si>
  <si>
    <t>赵一诺</t>
  </si>
  <si>
    <t>徐慧莲</t>
  </si>
  <si>
    <t>卢成相</t>
  </si>
  <si>
    <t>李晨阳</t>
  </si>
  <si>
    <t>山江涛</t>
  </si>
  <si>
    <t>蒋晓东</t>
  </si>
  <si>
    <t>王明昆</t>
  </si>
  <si>
    <t>陈剑</t>
  </si>
  <si>
    <t>潘秦权</t>
  </si>
  <si>
    <t>郑毅</t>
  </si>
  <si>
    <t>钱彦宇</t>
  </si>
  <si>
    <t>李阳阳</t>
  </si>
  <si>
    <t>吴昊轩</t>
  </si>
  <si>
    <t>廖珈耀</t>
  </si>
  <si>
    <t>徐一帆</t>
  </si>
  <si>
    <t>虞其圣</t>
  </si>
  <si>
    <t>陈俊企</t>
  </si>
  <si>
    <t>周南</t>
  </si>
  <si>
    <t>严情情</t>
  </si>
  <si>
    <t>郭萱莹</t>
  </si>
  <si>
    <t>陈依琳</t>
  </si>
  <si>
    <t>吴臻宜</t>
  </si>
  <si>
    <t>林枫枫</t>
  </si>
  <si>
    <t>李柠悦</t>
  </si>
  <si>
    <t>石雨婷</t>
  </si>
  <si>
    <t>叶露</t>
  </si>
  <si>
    <t>丁之涵</t>
  </si>
  <si>
    <t>黄梦玲</t>
  </si>
  <si>
    <t>李冰倩</t>
  </si>
  <si>
    <t>张雨婷</t>
  </si>
  <si>
    <t>孙千惠</t>
  </si>
  <si>
    <t>陈彤</t>
  </si>
  <si>
    <t>傅梦婷</t>
  </si>
  <si>
    <t>陈贞茹</t>
  </si>
  <si>
    <t>蔡思同</t>
  </si>
  <si>
    <t>贡宇翔</t>
  </si>
  <si>
    <t>孙伊凡</t>
  </si>
  <si>
    <t>韩晨泽</t>
  </si>
  <si>
    <t>刘涛</t>
  </si>
  <si>
    <t>肖文建</t>
  </si>
  <si>
    <t>倪杰</t>
  </si>
  <si>
    <t>潘军霖</t>
  </si>
  <si>
    <t>金城杰</t>
  </si>
  <si>
    <t>叶小玉</t>
  </si>
  <si>
    <t>潘金峰</t>
  </si>
  <si>
    <t>梁炜荣</t>
  </si>
  <si>
    <t>李上设</t>
  </si>
  <si>
    <t>张吉</t>
  </si>
  <si>
    <t>陈鹏</t>
  </si>
  <si>
    <t>丁振伟</t>
  </si>
  <si>
    <t>邹彤彤</t>
  </si>
  <si>
    <t>徐金晶</t>
  </si>
  <si>
    <t>尹春阳</t>
  </si>
  <si>
    <t>彭欣蕾</t>
  </si>
  <si>
    <t>沈琳吉</t>
  </si>
  <si>
    <t>谢丽珍</t>
  </si>
  <si>
    <t>葛恬宁</t>
  </si>
  <si>
    <t>王怡文</t>
  </si>
  <si>
    <t>张婧</t>
  </si>
  <si>
    <t>沈冰</t>
  </si>
  <si>
    <t>应子怡</t>
  </si>
  <si>
    <t>林新月</t>
  </si>
  <si>
    <t>郑宁</t>
  </si>
  <si>
    <t>宋佳滢</t>
  </si>
  <si>
    <t>沈睿绮</t>
  </si>
  <si>
    <t>金佳毅</t>
  </si>
  <si>
    <t>张家祥</t>
  </si>
  <si>
    <t>陈佳威</t>
  </si>
  <si>
    <t>潘乐</t>
  </si>
  <si>
    <t>刘家雄</t>
  </si>
  <si>
    <t>陈振宇</t>
  </si>
  <si>
    <t>王泱博</t>
  </si>
  <si>
    <t>高垒</t>
  </si>
  <si>
    <t>黄上珠</t>
  </si>
  <si>
    <t>吕志豪</t>
  </si>
  <si>
    <t>吴晨星</t>
  </si>
  <si>
    <t>叶卓澄</t>
  </si>
  <si>
    <t>黄宾</t>
  </si>
  <si>
    <t>徐佳林</t>
  </si>
  <si>
    <t>薛志豪</t>
  </si>
  <si>
    <t>周燚鑫</t>
  </si>
  <si>
    <t>黄子欣</t>
  </si>
  <si>
    <t>谢珂怡</t>
  </si>
  <si>
    <t>王珍珍</t>
  </si>
  <si>
    <t>邓丽琼</t>
  </si>
  <si>
    <t>茅艳丹</t>
  </si>
  <si>
    <t>林丹丹</t>
  </si>
  <si>
    <t>刘婷婷</t>
  </si>
  <si>
    <t>赵娉婷</t>
  </si>
  <si>
    <t>林静</t>
  </si>
  <si>
    <t>陈绮欣</t>
  </si>
  <si>
    <t>尚梦廷</t>
  </si>
  <si>
    <t>李洁</t>
  </si>
  <si>
    <t>贾欣艳</t>
  </si>
  <si>
    <t>鲍心怡</t>
  </si>
  <si>
    <t>马美婷</t>
  </si>
  <si>
    <t>陈安瑜</t>
  </si>
  <si>
    <t>曾攀</t>
  </si>
  <si>
    <t>范少寒</t>
  </si>
  <si>
    <t>梁哲宇</t>
  </si>
  <si>
    <t>张浩亮</t>
  </si>
  <si>
    <t>吴政燃</t>
  </si>
  <si>
    <t>钱东桥</t>
  </si>
  <si>
    <t>钱哲</t>
  </si>
  <si>
    <t>高浙泓</t>
  </si>
  <si>
    <t>张运华</t>
  </si>
  <si>
    <t>黄天豪</t>
  </si>
  <si>
    <t>曹康杰</t>
  </si>
  <si>
    <t>车哲轩</t>
  </si>
  <si>
    <t>张博</t>
  </si>
  <si>
    <t>王文宏</t>
  </si>
  <si>
    <t>张烨磊</t>
  </si>
  <si>
    <t>俞贝尔</t>
  </si>
  <si>
    <t>陈怡轩</t>
  </si>
  <si>
    <t>陈恩贝</t>
  </si>
  <si>
    <t>杨雯欣</t>
  </si>
  <si>
    <t>沈诗瑶</t>
  </si>
  <si>
    <t>何丹丹</t>
  </si>
  <si>
    <t>叶佳佳</t>
  </si>
  <si>
    <t>江子滢</t>
  </si>
  <si>
    <t>黄静旖</t>
  </si>
  <si>
    <t>李云舒</t>
  </si>
  <si>
    <t>张欣彤</t>
  </si>
  <si>
    <t>张露露</t>
  </si>
  <si>
    <t>郑金津</t>
  </si>
  <si>
    <t>杨夏林</t>
  </si>
  <si>
    <t>胡杨</t>
  </si>
  <si>
    <t>徐子涵</t>
  </si>
  <si>
    <t>陈卓</t>
  </si>
  <si>
    <t>王必展</t>
  </si>
  <si>
    <t>张荣豪</t>
  </si>
  <si>
    <t>周凯乐</t>
  </si>
  <si>
    <t>王浩楠</t>
  </si>
  <si>
    <t>葛瑜祺</t>
  </si>
  <si>
    <t>郑凯杰</t>
  </si>
  <si>
    <t>杨成威</t>
  </si>
  <si>
    <t>廖孔飞</t>
  </si>
  <si>
    <t>蒋建德</t>
  </si>
  <si>
    <t>郭贺龙</t>
  </si>
  <si>
    <t>朱嘉辉</t>
  </si>
  <si>
    <t>成俊浩</t>
  </si>
  <si>
    <t>吴利富</t>
  </si>
  <si>
    <t>程信嘉</t>
  </si>
  <si>
    <t>郑人榜</t>
  </si>
  <si>
    <t>温瑞</t>
  </si>
  <si>
    <t>郑君涛</t>
  </si>
  <si>
    <t>周鹏辉</t>
  </si>
  <si>
    <t>汪益夫</t>
  </si>
  <si>
    <t>欧阳振育</t>
  </si>
  <si>
    <t>陶琦坷</t>
  </si>
  <si>
    <t>林轩辉</t>
  </si>
  <si>
    <t>张志豪</t>
  </si>
  <si>
    <t>赵一博</t>
  </si>
  <si>
    <t>王杰</t>
  </si>
  <si>
    <t>邵南浩</t>
  </si>
  <si>
    <t>钟一鸣</t>
  </si>
  <si>
    <t>余成坤</t>
  </si>
  <si>
    <t>斯雨帆</t>
  </si>
  <si>
    <t>郑俊毅</t>
  </si>
  <si>
    <t>钟航羲</t>
  </si>
  <si>
    <t>郑之航</t>
  </si>
  <si>
    <t>郭江杰</t>
  </si>
  <si>
    <t>占海霞</t>
  </si>
  <si>
    <t>洪剑欣</t>
  </si>
  <si>
    <t>王琪琪</t>
  </si>
  <si>
    <t>谢寒梅</t>
  </si>
  <si>
    <t>苏丹阳</t>
  </si>
  <si>
    <t>叶婷</t>
  </si>
  <si>
    <t>范佳萍</t>
  </si>
  <si>
    <t>吴晓颖</t>
  </si>
  <si>
    <t>陈书杰</t>
  </si>
  <si>
    <t>唐杰钰</t>
  </si>
  <si>
    <t>俞蕊</t>
  </si>
  <si>
    <t>林瑾琪</t>
  </si>
  <si>
    <t>赵思雨</t>
  </si>
  <si>
    <t>魏嘉</t>
  </si>
  <si>
    <t>蔡嘉慧</t>
  </si>
  <si>
    <t>蓝芷希</t>
  </si>
  <si>
    <t>曹婷雨</t>
  </si>
  <si>
    <t>吴雅倩</t>
  </si>
  <si>
    <t>叶楚瑶</t>
  </si>
  <si>
    <t>留莎莎</t>
  </si>
  <si>
    <t>徐周怡</t>
  </si>
  <si>
    <t>赵认可</t>
  </si>
  <si>
    <t>冯欣月</t>
  </si>
  <si>
    <t>蔡懿慧</t>
  </si>
  <si>
    <t>韩若</t>
  </si>
  <si>
    <t>罗泠含</t>
  </si>
  <si>
    <t>杨桑晨</t>
  </si>
  <si>
    <t>邱梦缘</t>
  </si>
  <si>
    <t>马冰悦</t>
  </si>
  <si>
    <t>宣萱</t>
  </si>
  <si>
    <t>卢雨婷</t>
  </si>
  <si>
    <t>周欣雨</t>
  </si>
  <si>
    <t>陈锦绣</t>
  </si>
  <si>
    <t>蒲小林</t>
  </si>
  <si>
    <t>赖登培</t>
  </si>
  <si>
    <t>蒋锃涛</t>
  </si>
  <si>
    <t>邱俊杰</t>
  </si>
  <si>
    <t>蒋雨佳</t>
  </si>
  <si>
    <t>黄敬杨</t>
  </si>
  <si>
    <t>李绍强</t>
  </si>
  <si>
    <t>毛秉毅</t>
  </si>
  <si>
    <t>廖迦南</t>
  </si>
  <si>
    <t>高炳县</t>
  </si>
  <si>
    <t>张炳浩</t>
  </si>
  <si>
    <t>宋志伟</t>
  </si>
  <si>
    <t>何继远</t>
  </si>
  <si>
    <t>金沈超</t>
  </si>
  <si>
    <t>乐琪</t>
  </si>
  <si>
    <t>欧明杰</t>
  </si>
  <si>
    <t>池昌棪</t>
  </si>
  <si>
    <t>林锦</t>
  </si>
  <si>
    <t>高冬冬</t>
  </si>
  <si>
    <t>陈坤</t>
  </si>
  <si>
    <t>项孔袭</t>
  </si>
  <si>
    <t>陈信望</t>
  </si>
  <si>
    <t>童斌</t>
  </si>
  <si>
    <t>蔡浩男</t>
  </si>
  <si>
    <t>胡彬琪</t>
  </si>
  <si>
    <t>刘永刚</t>
  </si>
  <si>
    <t>钟泽航</t>
  </si>
  <si>
    <t>沈宇晨</t>
  </si>
  <si>
    <t>楚张生</t>
  </si>
  <si>
    <t>方艺伯</t>
  </si>
  <si>
    <t>鲁子杭</t>
  </si>
  <si>
    <t>许安泽</t>
  </si>
  <si>
    <t>祝晨航</t>
  </si>
  <si>
    <t>方睿</t>
  </si>
  <si>
    <t>顾卓航</t>
  </si>
  <si>
    <t>吴忠山</t>
  </si>
  <si>
    <t>杨加佳</t>
  </si>
  <si>
    <t>姚雨彤</t>
  </si>
  <si>
    <t>应礼伊</t>
  </si>
  <si>
    <t>朱静雯</t>
  </si>
  <si>
    <t>陆欣怡</t>
  </si>
  <si>
    <t>刘诗雨</t>
  </si>
  <si>
    <t>毕晴芳</t>
  </si>
  <si>
    <t>何烨佳</t>
  </si>
  <si>
    <t>方慧冰</t>
  </si>
  <si>
    <t>刘贝贝</t>
  </si>
  <si>
    <t>包辰</t>
  </si>
  <si>
    <t>杨安然</t>
  </si>
  <si>
    <t>丁玲</t>
  </si>
  <si>
    <t>胡鑫依</t>
  </si>
  <si>
    <t>王思乐</t>
  </si>
  <si>
    <t>张琬翊</t>
  </si>
  <si>
    <t>马佳运</t>
  </si>
  <si>
    <t>陈喆涵</t>
  </si>
  <si>
    <t>张莹莹</t>
  </si>
  <si>
    <t>伍佳如</t>
  </si>
  <si>
    <t>黄紫宣</t>
  </si>
  <si>
    <t>魏金荣</t>
  </si>
  <si>
    <t>姚佳欣</t>
  </si>
  <si>
    <t>陆孟杨</t>
  </si>
  <si>
    <t>张立昂</t>
  </si>
  <si>
    <t>吴慧娟</t>
  </si>
  <si>
    <t>刘雨芊</t>
  </si>
  <si>
    <t>徐晨阳</t>
  </si>
  <si>
    <t>胡宇杰</t>
  </si>
  <si>
    <t>冯晶雅</t>
  </si>
  <si>
    <t>赵鸿杰</t>
  </si>
  <si>
    <t>徐靖雯</t>
  </si>
  <si>
    <t>段俊丽</t>
  </si>
  <si>
    <t>王加鹏</t>
  </si>
  <si>
    <t>熊晨阳</t>
  </si>
  <si>
    <t>黄震</t>
  </si>
  <si>
    <t>邵豪枫</t>
  </si>
  <si>
    <t>李成泽</t>
  </si>
  <si>
    <t>虞胜祥</t>
  </si>
  <si>
    <t>唐正宝</t>
  </si>
  <si>
    <t>李一州</t>
  </si>
  <si>
    <t>周琦</t>
  </si>
  <si>
    <t>叶思宇</t>
  </si>
  <si>
    <t>陈燕君</t>
  </si>
  <si>
    <t>朱芷萱</t>
  </si>
  <si>
    <t>杨邱雨</t>
  </si>
  <si>
    <t>施蕾</t>
  </si>
  <si>
    <t>叶亚军</t>
  </si>
  <si>
    <t>郑威</t>
  </si>
  <si>
    <t>屠佳瑶</t>
  </si>
  <si>
    <t>黄雁熔</t>
  </si>
  <si>
    <t>余青燕</t>
  </si>
  <si>
    <t>朱冰燕</t>
  </si>
  <si>
    <t>郑宇佳</t>
  </si>
  <si>
    <t>祝鸿菲</t>
  </si>
  <si>
    <t>陈思雅</t>
  </si>
  <si>
    <t>林唯佳</t>
  </si>
  <si>
    <t>傅俊澄</t>
  </si>
  <si>
    <t>杨思羽</t>
  </si>
  <si>
    <t>颜雨欣</t>
  </si>
  <si>
    <t>陈缘</t>
  </si>
  <si>
    <t>陈亚丽</t>
  </si>
  <si>
    <t>包芮萱</t>
  </si>
  <si>
    <t>潘祺</t>
  </si>
  <si>
    <t>朱煜成</t>
  </si>
  <si>
    <t>王越涛</t>
  </si>
  <si>
    <t>戴鹏宇</t>
  </si>
  <si>
    <t>吴俊阳</t>
  </si>
  <si>
    <t>张凯晖</t>
  </si>
  <si>
    <t>李阿坤</t>
  </si>
  <si>
    <t>梁益来</t>
  </si>
  <si>
    <t>林甲焕</t>
  </si>
  <si>
    <t>徐子豪</t>
  </si>
  <si>
    <t>季欣妍</t>
  </si>
  <si>
    <t>包庆媛</t>
  </si>
  <si>
    <t>赵沁沁</t>
  </si>
  <si>
    <t>傅一城</t>
  </si>
  <si>
    <t>李梦磊</t>
  </si>
  <si>
    <t>钟依阳</t>
  </si>
  <si>
    <t>周柳含</t>
  </si>
  <si>
    <t>赵楷祥</t>
  </si>
  <si>
    <t>黄智</t>
  </si>
  <si>
    <t>丁豪</t>
  </si>
  <si>
    <t>王卿屹</t>
  </si>
  <si>
    <t>沈皓辉</t>
  </si>
  <si>
    <t>柯建威</t>
  </si>
  <si>
    <t>金融2202</t>
  </si>
  <si>
    <t>郁如意</t>
  </si>
  <si>
    <t>曾涵</t>
  </si>
  <si>
    <t>林昊熹</t>
  </si>
  <si>
    <t>黄奕铭</t>
  </si>
  <si>
    <t>昌从庆</t>
  </si>
  <si>
    <t>毛应凤</t>
  </si>
  <si>
    <t>胡莲妹</t>
  </si>
  <si>
    <t>郑文文</t>
  </si>
  <si>
    <t>张哲宇</t>
  </si>
  <si>
    <t>余炳泉</t>
  </si>
  <si>
    <t>方欣瑞</t>
  </si>
  <si>
    <t>何吉楠</t>
  </si>
  <si>
    <t>谭晶晶</t>
  </si>
  <si>
    <t>茹晶晶</t>
  </si>
  <si>
    <t>鲍继统</t>
  </si>
  <si>
    <t>陈均浩</t>
  </si>
  <si>
    <t>王泽杨</t>
  </si>
  <si>
    <t>李倩倩</t>
  </si>
  <si>
    <t>金沁柔</t>
  </si>
  <si>
    <t>杨智宣</t>
  </si>
  <si>
    <t>陈奕凯</t>
  </si>
  <si>
    <t>朱果果</t>
  </si>
  <si>
    <t>卢俊辰</t>
  </si>
  <si>
    <t>齐飞扬</t>
  </si>
  <si>
    <t>胡颂浩</t>
  </si>
  <si>
    <t>龚罗誉豪</t>
  </si>
  <si>
    <t>吴美琪</t>
  </si>
  <si>
    <t>刘柳余</t>
  </si>
  <si>
    <t>汪佳露</t>
  </si>
  <si>
    <t>伍星雨</t>
  </si>
  <si>
    <t>张丽</t>
  </si>
  <si>
    <t>柳露</t>
  </si>
  <si>
    <t>赵心田</t>
  </si>
  <si>
    <t>唐正阳</t>
  </si>
  <si>
    <t>沈万成</t>
  </si>
  <si>
    <t>吕舒仪</t>
  </si>
  <si>
    <t>胡炳晨</t>
  </si>
  <si>
    <t>殷乐</t>
  </si>
  <si>
    <t>吴英</t>
  </si>
  <si>
    <t>周波</t>
  </si>
  <si>
    <t>郑湘明</t>
  </si>
  <si>
    <t>柯银锴</t>
  </si>
  <si>
    <t>年锦康</t>
  </si>
  <si>
    <t>鲍俊霖</t>
  </si>
  <si>
    <t>鲁伟</t>
  </si>
  <si>
    <t>徐盛</t>
  </si>
  <si>
    <t>傅烨航</t>
  </si>
  <si>
    <t>陶泽瑜</t>
  </si>
  <si>
    <t>叶振杰</t>
  </si>
  <si>
    <t>冯佳红</t>
  </si>
  <si>
    <t>徐衡琪</t>
  </si>
  <si>
    <t>崔鑫杨</t>
  </si>
  <si>
    <t>王浩</t>
  </si>
  <si>
    <t>周智敏</t>
  </si>
  <si>
    <t>田婧婧</t>
  </si>
  <si>
    <t>林晨浩</t>
  </si>
  <si>
    <t>郑诚</t>
  </si>
  <si>
    <t>朱飞洋</t>
  </si>
  <si>
    <t>钟品嘉</t>
  </si>
  <si>
    <t>忻旭东</t>
  </si>
  <si>
    <t>许允杰</t>
  </si>
  <si>
    <t>高立鑫</t>
  </si>
  <si>
    <t>吴钰桢</t>
  </si>
  <si>
    <t>郑云涛</t>
  </si>
  <si>
    <t>叶纯</t>
  </si>
  <si>
    <t>兰华聪</t>
  </si>
  <si>
    <t>陈洁</t>
  </si>
  <si>
    <t>沈棋</t>
  </si>
  <si>
    <t>王智慧</t>
  </si>
  <si>
    <t>李美琪</t>
  </si>
  <si>
    <t>陈文汐</t>
  </si>
  <si>
    <t>徐欣雨</t>
  </si>
  <si>
    <t>方晨凯</t>
  </si>
  <si>
    <t>赵国泽</t>
  </si>
  <si>
    <t>陈诗佳</t>
  </si>
  <si>
    <t>姜新颖</t>
  </si>
  <si>
    <t>陈凯丽</t>
  </si>
  <si>
    <t>陈莉</t>
  </si>
  <si>
    <t>童诗莺</t>
  </si>
  <si>
    <t>林梦怡</t>
  </si>
  <si>
    <t>陈璐</t>
  </si>
  <si>
    <t>梁雨佳</t>
  </si>
  <si>
    <t>郭晓钰</t>
  </si>
  <si>
    <t>彭金媛</t>
  </si>
  <si>
    <t>杨曼婷</t>
  </si>
  <si>
    <t>郏颢婷</t>
  </si>
  <si>
    <t>李炜</t>
  </si>
  <si>
    <t>张家丽</t>
  </si>
  <si>
    <t>邹福燕</t>
  </si>
  <si>
    <t>张海丽</t>
  </si>
  <si>
    <t>陈紫颖</t>
  </si>
  <si>
    <t>吴亲亲</t>
  </si>
  <si>
    <t>赵红艳</t>
  </si>
  <si>
    <t>陈君华</t>
  </si>
  <si>
    <t>金奕汝</t>
  </si>
  <si>
    <t>周怡倩</t>
  </si>
  <si>
    <t>郑贝尔</t>
  </si>
  <si>
    <t>林永琰</t>
  </si>
  <si>
    <t>林淑佩</t>
  </si>
  <si>
    <t>楼一航</t>
  </si>
  <si>
    <t>杨雨曦</t>
  </si>
  <si>
    <t>胡晓筱</t>
  </si>
  <si>
    <t>赵欣怡</t>
  </si>
  <si>
    <t>吕丹瑜</t>
  </si>
  <si>
    <t>王彩英</t>
  </si>
  <si>
    <t>程昕雨</t>
  </si>
  <si>
    <t>倪诺</t>
  </si>
  <si>
    <t>徐凌俐</t>
  </si>
  <si>
    <t>俞子琰</t>
  </si>
  <si>
    <t>吕垚垚</t>
  </si>
  <si>
    <t>赵瑜萱</t>
  </si>
  <si>
    <t>陈瑜</t>
  </si>
  <si>
    <t>章舒媛</t>
  </si>
  <si>
    <t>朱欣玥</t>
  </si>
  <si>
    <t>徐佳丽</t>
  </si>
  <si>
    <t>邬梦婷</t>
  </si>
  <si>
    <t>王贝贝</t>
  </si>
  <si>
    <t>向欢欢</t>
  </si>
  <si>
    <t>柏晶</t>
  </si>
  <si>
    <t>余丹婷</t>
  </si>
  <si>
    <t>徐佳宁</t>
  </si>
  <si>
    <t>程周琪</t>
  </si>
  <si>
    <t>刘薇</t>
  </si>
  <si>
    <t>潘柔羽</t>
  </si>
  <si>
    <t>张世雯</t>
  </si>
  <si>
    <t>缪如君</t>
  </si>
  <si>
    <t>叶怡婕</t>
  </si>
  <si>
    <t>朱海燕</t>
  </si>
  <si>
    <t>汪浩尔</t>
  </si>
  <si>
    <t>李乐萍</t>
  </si>
  <si>
    <t>薛思雨</t>
  </si>
  <si>
    <t>涂慧英子</t>
  </si>
  <si>
    <t>黄淑婷</t>
  </si>
  <si>
    <t>陈僡</t>
  </si>
  <si>
    <t>钱多</t>
  </si>
  <si>
    <t>郭雪晴</t>
  </si>
  <si>
    <t>岳恬仪</t>
  </si>
  <si>
    <t>章周娥</t>
  </si>
  <si>
    <t>潘紫婷</t>
  </si>
  <si>
    <t>俞柯</t>
  </si>
  <si>
    <t>金欣甜</t>
  </si>
  <si>
    <t>温钰</t>
  </si>
  <si>
    <t>唐欢</t>
  </si>
  <si>
    <t>金子莹</t>
  </si>
  <si>
    <t>胡馨尹</t>
  </si>
  <si>
    <t>李天宇</t>
  </si>
  <si>
    <t>郭雨轩</t>
  </si>
  <si>
    <t>查又滟</t>
  </si>
  <si>
    <t>胡雅晴</t>
  </si>
  <si>
    <t>蔡淑兰</t>
  </si>
  <si>
    <t>刘曦湄</t>
  </si>
  <si>
    <t>唐维</t>
  </si>
  <si>
    <t>张冰雨</t>
  </si>
  <si>
    <t>叶梦莹</t>
  </si>
  <si>
    <t>余媛媛</t>
  </si>
  <si>
    <t>毛雨欣</t>
  </si>
  <si>
    <t>吴星雨</t>
  </si>
  <si>
    <t>任萱</t>
  </si>
  <si>
    <t>虞佳芸</t>
  </si>
  <si>
    <t>周梦琳</t>
  </si>
  <si>
    <t>毛楚佳</t>
  </si>
  <si>
    <t>冯楚婷</t>
  </si>
  <si>
    <t>张勤</t>
  </si>
  <si>
    <t>杜媛媛</t>
  </si>
  <si>
    <t>罗朝英</t>
  </si>
  <si>
    <t>唐瑶瑶</t>
  </si>
  <si>
    <t>孙杨</t>
  </si>
  <si>
    <t>祝玮珈</t>
  </si>
  <si>
    <t>程慧玲</t>
  </si>
  <si>
    <t>方新苗</t>
  </si>
  <si>
    <t>章可怡</t>
  </si>
  <si>
    <t>黄思婷</t>
  </si>
  <si>
    <t>周婷</t>
  </si>
  <si>
    <t>谢欣悦</t>
  </si>
  <si>
    <t>徐静蕾</t>
  </si>
  <si>
    <t>林雨婷</t>
  </si>
  <si>
    <t>刘文佳</t>
  </si>
  <si>
    <t>高佳宁</t>
  </si>
  <si>
    <t>金佳瑶</t>
  </si>
  <si>
    <t>张丽玉</t>
  </si>
  <si>
    <t>姜黄惜玥</t>
  </si>
  <si>
    <t>王雨星</t>
  </si>
  <si>
    <t>朱颖</t>
  </si>
  <si>
    <t>楼舒涵</t>
  </si>
  <si>
    <t>胡佳轩</t>
  </si>
  <si>
    <t>郭沁怡</t>
  </si>
  <si>
    <t>夏琳</t>
  </si>
  <si>
    <t>陈玉俭</t>
  </si>
  <si>
    <t>吴雨欣</t>
  </si>
  <si>
    <t>楼烨榕</t>
  </si>
  <si>
    <t>张奕楠</t>
  </si>
  <si>
    <t>王钰娇</t>
  </si>
  <si>
    <t>聂丹</t>
  </si>
  <si>
    <t>项雨桐</t>
  </si>
  <si>
    <t>张引力</t>
  </si>
  <si>
    <t>周韵玲</t>
  </si>
  <si>
    <t>湛紫琦</t>
  </si>
  <si>
    <t>陈煌靖</t>
  </si>
  <si>
    <t>画楠</t>
  </si>
  <si>
    <t>黄雨诺</t>
  </si>
  <si>
    <t>邓华</t>
  </si>
  <si>
    <t>付意</t>
  </si>
  <si>
    <t>单淑芸</t>
  </si>
  <si>
    <t>吴沂忱</t>
  </si>
  <si>
    <t>严欣烨</t>
  </si>
  <si>
    <t>陆建芹</t>
  </si>
  <si>
    <t>钱玥</t>
  </si>
  <si>
    <t>张诗炎</t>
  </si>
  <si>
    <t>李丽婷</t>
  </si>
  <si>
    <t>吴柯</t>
  </si>
  <si>
    <t>胡思仪</t>
  </si>
  <si>
    <t>张彬</t>
  </si>
  <si>
    <t>高思懿</t>
  </si>
  <si>
    <t>许佳茗</t>
  </si>
  <si>
    <t>赵玉帆</t>
  </si>
  <si>
    <t>陈昕冉</t>
  </si>
  <si>
    <t>邱浩慈</t>
  </si>
  <si>
    <t>吴烨烨</t>
  </si>
  <si>
    <t>孙晰瑶</t>
  </si>
  <si>
    <t>胡嘉敏</t>
  </si>
  <si>
    <t>唐凌越</t>
  </si>
  <si>
    <t>施佳</t>
  </si>
  <si>
    <t>林禾</t>
  </si>
  <si>
    <t>谢露怡</t>
  </si>
  <si>
    <t>苏涵荧</t>
  </si>
  <si>
    <t>兰胡梅</t>
  </si>
  <si>
    <t>胡慧颖</t>
  </si>
  <si>
    <t>杨琪</t>
  </si>
  <si>
    <t>楼美琳</t>
  </si>
  <si>
    <t>陈思怡</t>
  </si>
  <si>
    <t>吕梦蝶</t>
  </si>
  <si>
    <t>徐若晴</t>
  </si>
  <si>
    <t>黄雨婷</t>
  </si>
  <si>
    <t>吴婉宁</t>
  </si>
  <si>
    <t>黄煜娜</t>
  </si>
  <si>
    <t>叶慧燕</t>
  </si>
  <si>
    <t>缪丹丹</t>
  </si>
  <si>
    <t>孙璐</t>
  </si>
  <si>
    <t>冯恺祎</t>
  </si>
  <si>
    <t>黄乐婷</t>
  </si>
  <si>
    <t>胡雅慧</t>
  </si>
  <si>
    <t>倪伊恬</t>
  </si>
  <si>
    <t>梁静怡</t>
  </si>
  <si>
    <t>王倩倩</t>
  </si>
  <si>
    <t>金向云</t>
  </si>
  <si>
    <t>瞿凯元</t>
  </si>
  <si>
    <t>黄彬</t>
  </si>
  <si>
    <t>蒋俊杰</t>
  </si>
  <si>
    <t>裘程超</t>
  </si>
  <si>
    <t>赵晟宇</t>
  </si>
  <si>
    <t>王鹏飞</t>
  </si>
  <si>
    <t>金昊轩</t>
  </si>
  <si>
    <t>王金龙</t>
  </si>
  <si>
    <t>王泽霖</t>
  </si>
  <si>
    <t>谭鑫洋</t>
  </si>
  <si>
    <t>鲁凯乐</t>
  </si>
  <si>
    <t>吴潇阳</t>
  </si>
  <si>
    <t>李祺祺</t>
  </si>
  <si>
    <t>蒋炫</t>
  </si>
  <si>
    <t>郑勇</t>
  </si>
  <si>
    <t>房小龙</t>
  </si>
  <si>
    <t>吴林峰</t>
  </si>
  <si>
    <t>黄瑞</t>
  </si>
  <si>
    <t>徐敬源</t>
  </si>
  <si>
    <t>黄鸿</t>
  </si>
  <si>
    <t>谭飞飞</t>
  </si>
  <si>
    <t>姜子恒</t>
  </si>
  <si>
    <t>郎浩天</t>
  </si>
  <si>
    <t>刘亚平</t>
  </si>
  <si>
    <t>倪嘉晟</t>
  </si>
  <si>
    <t>方科耀</t>
  </si>
  <si>
    <t>胡航凯</t>
  </si>
  <si>
    <t>罗煜</t>
  </si>
  <si>
    <t>张雅阁</t>
  </si>
  <si>
    <t>郑雅心</t>
  </si>
  <si>
    <t>王辰轩</t>
  </si>
  <si>
    <t>袁梓銘</t>
  </si>
  <si>
    <t>何海驰</t>
  </si>
  <si>
    <t>牧斯贤</t>
  </si>
  <si>
    <t>沈芳睿</t>
  </si>
  <si>
    <t>洪慈敏</t>
  </si>
  <si>
    <t>王怡雯</t>
  </si>
  <si>
    <t>陈惠</t>
  </si>
  <si>
    <t>胡议芳</t>
  </si>
  <si>
    <t>李可儿</t>
  </si>
  <si>
    <t>高康敏</t>
  </si>
  <si>
    <t>赵艺泽</t>
  </si>
  <si>
    <t>杨扬</t>
  </si>
  <si>
    <t>范清云</t>
  </si>
  <si>
    <t>叶彬茹</t>
  </si>
  <si>
    <t>谷滢敏</t>
  </si>
  <si>
    <t>叶子欣</t>
  </si>
  <si>
    <t>刘丹怡</t>
  </si>
  <si>
    <t>马李燕</t>
  </si>
  <si>
    <t>王靖淇</t>
  </si>
  <si>
    <t>谢盼盼</t>
  </si>
  <si>
    <t>陈乐怡</t>
  </si>
  <si>
    <t>洪一心</t>
  </si>
  <si>
    <t>章璐怡</t>
  </si>
  <si>
    <t>程春燕</t>
  </si>
  <si>
    <t>潘婧雯</t>
  </si>
  <si>
    <t>江甜</t>
  </si>
  <si>
    <t>张蕾</t>
  </si>
  <si>
    <t>赵诗梦</t>
  </si>
  <si>
    <t>许文韬</t>
  </si>
  <si>
    <t>项邓屹</t>
  </si>
  <si>
    <t>夏思雨</t>
  </si>
  <si>
    <t>施怡</t>
  </si>
  <si>
    <t>张颖</t>
  </si>
  <si>
    <t>王美楠</t>
  </si>
  <si>
    <t>潘昕雨</t>
  </si>
  <si>
    <t>黄金慧</t>
  </si>
  <si>
    <t>余倩</t>
  </si>
  <si>
    <t>陈袁婕</t>
  </si>
  <si>
    <t>刘思杰</t>
  </si>
  <si>
    <t>金野</t>
  </si>
  <si>
    <t>陈传乐</t>
  </si>
  <si>
    <t>王龙正</t>
  </si>
  <si>
    <t>孟瑜威</t>
  </si>
  <si>
    <t>张佳杰</t>
  </si>
  <si>
    <t>张江圣鸿</t>
  </si>
  <si>
    <t>吴建虎</t>
  </si>
  <si>
    <t>李俊杰</t>
  </si>
  <si>
    <t>虞王乐</t>
  </si>
  <si>
    <t>谢毅</t>
  </si>
  <si>
    <t>吴也通</t>
  </si>
  <si>
    <t>程龙杰</t>
  </si>
  <si>
    <t>蒋迎哲</t>
  </si>
  <si>
    <t>来忆楠</t>
  </si>
  <si>
    <t>何铭杰</t>
  </si>
  <si>
    <t>王祥</t>
  </si>
  <si>
    <t>林嘉浚</t>
  </si>
  <si>
    <t>胡雨东</t>
  </si>
  <si>
    <t>彭俊豪</t>
  </si>
  <si>
    <t>杨德华</t>
  </si>
  <si>
    <t>朱健豪</t>
  </si>
  <si>
    <t>赵泽翰</t>
  </si>
  <si>
    <t>郑万利</t>
  </si>
  <si>
    <t>揭俊豪</t>
  </si>
  <si>
    <t>郑鸿涛</t>
  </si>
  <si>
    <t>叶承宇</t>
  </si>
  <si>
    <t>陈嘉耀</t>
  </si>
  <si>
    <t>唐俊</t>
  </si>
  <si>
    <t>蒋芸阳</t>
  </si>
  <si>
    <t>章宇</t>
  </si>
  <si>
    <t>黄欣凯</t>
  </si>
  <si>
    <t>李宇阳</t>
  </si>
  <si>
    <t>王淑雅</t>
  </si>
  <si>
    <t>王丽敏</t>
  </si>
  <si>
    <t>朱玲莹</t>
  </si>
  <si>
    <t>毛诗雨</t>
  </si>
  <si>
    <t>黄茂琳</t>
  </si>
  <si>
    <t>蓝蕊</t>
  </si>
  <si>
    <t>叶燕茜</t>
  </si>
  <si>
    <t>叶玲雯</t>
  </si>
  <si>
    <t>顾珊珊</t>
  </si>
  <si>
    <t>方新星</t>
  </si>
  <si>
    <t>郁婉婷</t>
  </si>
  <si>
    <t>刘蕊</t>
  </si>
  <si>
    <t>贺龚诺</t>
  </si>
  <si>
    <t>朱盈盈</t>
  </si>
  <si>
    <t>蒋怡晴</t>
  </si>
  <si>
    <t>潘雅</t>
  </si>
  <si>
    <t>张丹赢</t>
  </si>
  <si>
    <t>周艳虹</t>
  </si>
  <si>
    <t>杨倩</t>
  </si>
  <si>
    <t>张萌</t>
  </si>
  <si>
    <t>徐熙</t>
  </si>
  <si>
    <t>吴如意</t>
  </si>
  <si>
    <t>江苗</t>
  </si>
  <si>
    <t>刘佳雯</t>
  </si>
  <si>
    <t>沈佳钰</t>
  </si>
  <si>
    <t>鲁燕</t>
  </si>
  <si>
    <t>瞿心怡</t>
  </si>
  <si>
    <t>任娜娜</t>
  </si>
  <si>
    <t>罗宇悦</t>
  </si>
  <si>
    <t>程冰洁</t>
  </si>
  <si>
    <t>赵萍萍</t>
  </si>
  <si>
    <t>陈婉茹</t>
  </si>
  <si>
    <t>朱周晨</t>
  </si>
  <si>
    <t>吴语歆</t>
  </si>
  <si>
    <t>叶妍婷</t>
  </si>
  <si>
    <t>潘楠</t>
  </si>
  <si>
    <t>章郡芮</t>
  </si>
  <si>
    <t>张雅琴</t>
  </si>
  <si>
    <t>杨青青</t>
  </si>
  <si>
    <t>金月月</t>
  </si>
  <si>
    <t>丁悦</t>
  </si>
  <si>
    <t>谢新瑶</t>
  </si>
  <si>
    <t>黄金铃</t>
  </si>
  <si>
    <t>邹小敏</t>
  </si>
  <si>
    <t>张焱婷</t>
  </si>
  <si>
    <t>叶可怡</t>
  </si>
  <si>
    <t>季摇摇</t>
  </si>
  <si>
    <t>雷颜绮</t>
  </si>
  <si>
    <t>洪玉春</t>
  </si>
  <si>
    <t>虞诗怡</t>
  </si>
  <si>
    <t>曾佳楠</t>
  </si>
  <si>
    <t>潘文雁</t>
  </si>
  <si>
    <t>何珂珂</t>
  </si>
  <si>
    <t>余曼怡</t>
  </si>
  <si>
    <t>黄彦雯</t>
  </si>
  <si>
    <t>王梦烨</t>
  </si>
  <si>
    <t>金正璐</t>
  </si>
  <si>
    <t>陈金婷</t>
  </si>
  <si>
    <t>张奕莹</t>
  </si>
  <si>
    <t>楼怡铃</t>
  </si>
  <si>
    <t>沈闻枭</t>
  </si>
  <si>
    <t>陈佳悦</t>
  </si>
  <si>
    <t>吴嘉乐</t>
  </si>
  <si>
    <t>周楚楚</t>
  </si>
  <si>
    <t>梅姝婷</t>
  </si>
  <si>
    <t>于悦</t>
  </si>
  <si>
    <t>郑宜诺</t>
  </si>
  <si>
    <t>刘燕燕</t>
  </si>
  <si>
    <t>余晶晶</t>
  </si>
  <si>
    <t>李舒怡</t>
  </si>
  <si>
    <t>何蒙赏</t>
  </si>
  <si>
    <t>陈晓笛</t>
  </si>
  <si>
    <t>沈鑫怡</t>
  </si>
  <si>
    <t>王易普</t>
  </si>
  <si>
    <t>茅艳锋</t>
  </si>
  <si>
    <t>童佳煜</t>
  </si>
  <si>
    <t>沈莹</t>
  </si>
  <si>
    <t>康乃馨</t>
  </si>
  <si>
    <t>单嘉怡</t>
  </si>
  <si>
    <t>朱赵欢</t>
  </si>
  <si>
    <t>陈坤艳</t>
  </si>
  <si>
    <t>潘柔静</t>
  </si>
  <si>
    <t>叶赛雅</t>
  </si>
  <si>
    <t>童晶晶</t>
  </si>
  <si>
    <t>干玉冰</t>
  </si>
  <si>
    <t>朱星亿</t>
  </si>
  <si>
    <t>俞翎儿</t>
  </si>
  <si>
    <t>王珂铮</t>
  </si>
  <si>
    <t>楼邢烨</t>
  </si>
  <si>
    <t>蔡汇汇</t>
  </si>
  <si>
    <t>范欣怡</t>
  </si>
  <si>
    <t>朱飞燕</t>
  </si>
  <si>
    <t>蒋辛慧</t>
  </si>
  <si>
    <t>刘兆雪</t>
  </si>
  <si>
    <t>李清</t>
  </si>
  <si>
    <t>伍显廷</t>
  </si>
  <si>
    <t>林宝婷</t>
  </si>
  <si>
    <t>孙丽悦</t>
  </si>
  <si>
    <t>陈柔妃</t>
  </si>
  <si>
    <t>赵可鑫</t>
  </si>
  <si>
    <t>汪悦</t>
  </si>
  <si>
    <t>游成芳</t>
  </si>
  <si>
    <t>杨珍珍</t>
  </si>
  <si>
    <t>邵钰欣</t>
  </si>
  <si>
    <t>吴可玥</t>
  </si>
  <si>
    <t>曹靖翊</t>
  </si>
  <si>
    <t>尹霄茹</t>
  </si>
  <si>
    <t>楼垣佳</t>
  </si>
  <si>
    <t>付盈</t>
  </si>
  <si>
    <t>李彬彬</t>
  </si>
  <si>
    <t>王宇蝶</t>
  </si>
  <si>
    <t xml:space="preserve">女 </t>
  </si>
  <si>
    <t>蒋梦瑶</t>
  </si>
  <si>
    <t>周倩</t>
  </si>
  <si>
    <t>应佳烨</t>
  </si>
  <si>
    <t>吕佳雨</t>
  </si>
  <si>
    <t>方颖</t>
  </si>
  <si>
    <t>李瑶瑶</t>
  </si>
  <si>
    <t>黄秀苹</t>
  </si>
  <si>
    <t>王佳丽</t>
  </si>
  <si>
    <t>莫俊怡</t>
  </si>
  <si>
    <t>王凯欣</t>
  </si>
  <si>
    <t>陈淑婧</t>
  </si>
  <si>
    <t>黄依婷</t>
  </si>
  <si>
    <t>郭盈杉</t>
  </si>
  <si>
    <t>张宗叶</t>
  </si>
  <si>
    <t>董瑶佳</t>
  </si>
  <si>
    <t>任雨菡</t>
  </si>
  <si>
    <t>林静怡</t>
  </si>
  <si>
    <t>黄文雨</t>
  </si>
  <si>
    <t>冯蕴</t>
  </si>
  <si>
    <t>何雪婷</t>
  </si>
  <si>
    <t>何依雯</t>
  </si>
  <si>
    <t>屠缘如</t>
  </si>
  <si>
    <t>胡婧涵</t>
  </si>
  <si>
    <t>杨春艳</t>
  </si>
  <si>
    <t>杨婧</t>
  </si>
  <si>
    <t>郭翠玲</t>
  </si>
  <si>
    <t>徐黎婷</t>
  </si>
  <si>
    <t>唐梦菲</t>
  </si>
  <si>
    <t>李寒悦</t>
  </si>
  <si>
    <t>马佳伟</t>
  </si>
  <si>
    <r>
      <rPr>
        <sz val="11"/>
        <rFont val="仿宋"/>
        <charset val="134"/>
      </rPr>
      <t>市政</t>
    </r>
    <r>
      <rPr>
        <sz val="11"/>
        <rFont val="仿宋"/>
        <charset val="0"/>
      </rPr>
      <t>2202</t>
    </r>
  </si>
  <si>
    <t>鲍雨怡</t>
  </si>
  <si>
    <t>俞圆湘</t>
  </si>
  <si>
    <t>何嘉</t>
  </si>
  <si>
    <r>
      <rPr>
        <sz val="11"/>
        <rFont val="仿宋"/>
        <charset val="134"/>
      </rPr>
      <t>造价</t>
    </r>
    <r>
      <rPr>
        <sz val="11"/>
        <rFont val="仿宋"/>
        <charset val="0"/>
      </rPr>
      <t>2201</t>
    </r>
  </si>
  <si>
    <t>孙静</t>
  </si>
  <si>
    <t>朱铭芋</t>
  </si>
  <si>
    <t>李紫鸿</t>
  </si>
  <si>
    <t>周世荣</t>
  </si>
  <si>
    <t>黄韩宇</t>
  </si>
  <si>
    <t>陈韬</t>
  </si>
  <si>
    <t>元骞</t>
  </si>
  <si>
    <t>谭俊杰</t>
  </si>
  <si>
    <t>吴洪满</t>
  </si>
  <si>
    <t>华家钦</t>
  </si>
  <si>
    <t>张昊天</t>
  </si>
  <si>
    <t>杨博远</t>
  </si>
  <si>
    <t>方轲</t>
  </si>
  <si>
    <t>陈杭</t>
  </si>
  <si>
    <t>金宏晟</t>
  </si>
  <si>
    <t>金嘉辉</t>
  </si>
  <si>
    <t>张宗成</t>
  </si>
  <si>
    <t>朱凯迪</t>
  </si>
  <si>
    <t>朱子豪</t>
  </si>
  <si>
    <t>李涛</t>
  </si>
  <si>
    <t>朱灿杰</t>
  </si>
  <si>
    <t>白福恩</t>
  </si>
  <si>
    <t>赵士炜</t>
  </si>
  <si>
    <t>蒋成炜</t>
  </si>
  <si>
    <t>耿一</t>
  </si>
  <si>
    <t>鲍林杰</t>
  </si>
  <si>
    <t>汪宇鸿</t>
  </si>
  <si>
    <t>屈佳乐</t>
  </si>
  <si>
    <t>贾俊晖</t>
  </si>
  <si>
    <t>汪家楠</t>
  </si>
  <si>
    <t>陈哲也</t>
  </si>
  <si>
    <t>袁水林</t>
  </si>
  <si>
    <t>王卓灏</t>
  </si>
  <si>
    <t>张康乐</t>
  </si>
  <si>
    <t>陶奕臣</t>
  </si>
  <si>
    <t>邹国徽</t>
  </si>
  <si>
    <t>傅熠寰</t>
  </si>
  <si>
    <t>金建涛</t>
  </si>
  <si>
    <t>赵作顺</t>
  </si>
  <si>
    <t>李铜</t>
  </si>
  <si>
    <t>朱逸轩</t>
  </si>
  <si>
    <t>黄金昊</t>
  </si>
  <si>
    <t>黄文豪</t>
  </si>
  <si>
    <t>叶黄涛</t>
  </si>
  <si>
    <t>陆杭济</t>
  </si>
  <si>
    <t>王俊豪</t>
  </si>
  <si>
    <t>吴金圣</t>
  </si>
  <si>
    <t>郑皓元</t>
  </si>
  <si>
    <t>郑泽</t>
  </si>
  <si>
    <t>陈皓</t>
  </si>
  <si>
    <t>李杨</t>
  </si>
  <si>
    <t>郑锦程</t>
  </si>
  <si>
    <t>郑宇凡</t>
  </si>
  <si>
    <t>李青蕾</t>
  </si>
  <si>
    <t>赖恒</t>
  </si>
  <si>
    <t>沈迈克</t>
  </si>
  <si>
    <t>文增强</t>
  </si>
  <si>
    <t>卢成烨</t>
  </si>
  <si>
    <t>陈庆烜</t>
  </si>
  <si>
    <t>李琪</t>
  </si>
  <si>
    <t>吴高强</t>
  </si>
  <si>
    <t>周桂民</t>
  </si>
  <si>
    <t>洪振勇</t>
  </si>
  <si>
    <t>王星宇</t>
  </si>
  <si>
    <t>姚子健</t>
  </si>
  <si>
    <t>徐志刚</t>
  </si>
  <si>
    <t>俞佳豪</t>
  </si>
  <si>
    <t>王建豪</t>
  </si>
  <si>
    <t>周卓远</t>
  </si>
  <si>
    <t>金文宾</t>
  </si>
  <si>
    <t>邱吉豪</t>
  </si>
  <si>
    <t>胡渊博</t>
  </si>
  <si>
    <t>陈鸿</t>
  </si>
  <si>
    <t>施俊杰</t>
  </si>
  <si>
    <t>王俊杰</t>
  </si>
  <si>
    <t>陆佳文</t>
  </si>
  <si>
    <t>吴昊</t>
  </si>
  <si>
    <t>彭琳星</t>
  </si>
  <si>
    <t>郑嘉桁</t>
  </si>
  <si>
    <t>郑浩明</t>
  </si>
  <si>
    <t>张仔晔</t>
  </si>
  <si>
    <t>吴涛</t>
  </si>
  <si>
    <t>严航</t>
  </si>
  <si>
    <t>潘曦楠</t>
  </si>
  <si>
    <t>盛钟旭</t>
  </si>
  <si>
    <t>李太行</t>
  </si>
  <si>
    <t>杨晖</t>
  </si>
  <si>
    <t>王锦斌</t>
  </si>
  <si>
    <t>谢世锐</t>
  </si>
  <si>
    <t>李佳伦</t>
  </si>
  <si>
    <t>崔城辉</t>
  </si>
  <si>
    <t>洪斌帆</t>
  </si>
  <si>
    <t>李特</t>
  </si>
  <si>
    <t>杨光超</t>
  </si>
  <si>
    <t>李东涵</t>
  </si>
  <si>
    <t>彭俊辉</t>
  </si>
  <si>
    <t>张智清</t>
  </si>
  <si>
    <t>于志俊</t>
  </si>
  <si>
    <t>朱佳皓</t>
  </si>
  <si>
    <t>方鹏</t>
  </si>
  <si>
    <t>陈昱玮</t>
  </si>
  <si>
    <t>方超群</t>
  </si>
  <si>
    <t>张朝磊</t>
  </si>
  <si>
    <t>吴炜杰</t>
  </si>
  <si>
    <t>黄镇</t>
  </si>
  <si>
    <t>汤凯毓</t>
  </si>
  <si>
    <t>施宇濠</t>
  </si>
  <si>
    <t>朱晟熠</t>
  </si>
  <si>
    <t>连起军</t>
  </si>
  <si>
    <t>孙哲宇</t>
  </si>
  <si>
    <t>石笑</t>
  </si>
  <si>
    <t>陈侣润</t>
  </si>
  <si>
    <t>黄迪辉</t>
  </si>
  <si>
    <t>贾永旗</t>
  </si>
  <si>
    <t>王旭</t>
  </si>
  <si>
    <t>方乐</t>
  </si>
  <si>
    <t>吴敏鑫</t>
  </si>
  <si>
    <t>林周</t>
  </si>
  <si>
    <t>徐伟康</t>
  </si>
  <si>
    <t>冉军</t>
  </si>
  <si>
    <t>刘歆懿</t>
  </si>
  <si>
    <t>胡思涵</t>
  </si>
  <si>
    <t>孔俊烨</t>
  </si>
  <si>
    <t>陈善考</t>
  </si>
  <si>
    <t>邵豪杰</t>
  </si>
  <si>
    <t>周逢宇</t>
  </si>
  <si>
    <t>金鸣</t>
  </si>
  <si>
    <t>庄澄源</t>
  </si>
  <si>
    <t>何宇轩</t>
  </si>
  <si>
    <t>钱镇彧</t>
  </si>
  <si>
    <t>苏晖</t>
  </si>
  <si>
    <t>陈一铭</t>
  </si>
  <si>
    <t>戴俊杰</t>
  </si>
  <si>
    <t>丁宇阳</t>
  </si>
  <si>
    <t>褚昊</t>
  </si>
  <si>
    <t>夏春霖</t>
  </si>
  <si>
    <t>茹禹晔</t>
  </si>
  <si>
    <t>陆晴阳</t>
  </si>
  <si>
    <t>王景磊</t>
  </si>
  <si>
    <t>吴昱洁</t>
  </si>
  <si>
    <t>舒佳丽</t>
  </si>
  <si>
    <t>程炎春</t>
  </si>
  <si>
    <t>张佳怡</t>
  </si>
  <si>
    <t>赖怡璇</t>
  </si>
  <si>
    <t>黄欣</t>
  </si>
  <si>
    <t>孙伊帆</t>
  </si>
  <si>
    <t>林展俊</t>
  </si>
  <si>
    <t>朱雪悦</t>
  </si>
  <si>
    <t>吴佳依</t>
  </si>
  <si>
    <t>彭佳惠</t>
  </si>
  <si>
    <t>徐睿</t>
  </si>
  <si>
    <t>岑燕璐</t>
  </si>
  <si>
    <t>顾婉璐</t>
  </si>
  <si>
    <t>葛菁菁</t>
  </si>
  <si>
    <t>叶希烛</t>
  </si>
  <si>
    <t>章超宸</t>
  </si>
  <si>
    <t>林筠植</t>
  </si>
  <si>
    <t>杨尧</t>
  </si>
  <si>
    <t>陈派</t>
  </si>
  <si>
    <t>王宇飞</t>
  </si>
  <si>
    <t>葛宇钿</t>
  </si>
  <si>
    <t>梁章晨</t>
  </si>
  <si>
    <t>梁晨</t>
  </si>
  <si>
    <t>马嘉延</t>
  </si>
  <si>
    <t>黄元杰</t>
  </si>
  <si>
    <t>娄庆伟</t>
  </si>
  <si>
    <t>葛旭洋</t>
  </si>
  <si>
    <t>钟金鹏</t>
  </si>
  <si>
    <t>曹梦</t>
  </si>
  <si>
    <t>邓佳媛</t>
  </si>
  <si>
    <t>潘莉莉</t>
  </si>
  <si>
    <t>杜晨瑜</t>
  </si>
  <si>
    <t>周诗凡</t>
  </si>
  <si>
    <t>许欣雨</t>
  </si>
  <si>
    <t>傅艺琳</t>
  </si>
  <si>
    <t>吴锦锦</t>
  </si>
  <si>
    <t>薛宗瑞</t>
  </si>
  <si>
    <t>俞松枨</t>
  </si>
  <si>
    <t>黄焘</t>
  </si>
  <si>
    <t>张锦鑫</t>
  </si>
  <si>
    <t>厉林兴</t>
  </si>
  <si>
    <t>余卉</t>
  </si>
  <si>
    <t>蒋夏雨</t>
  </si>
  <si>
    <t>冯丹丹</t>
  </si>
  <si>
    <t>叶雯静</t>
  </si>
  <si>
    <t>刘星雨</t>
  </si>
  <si>
    <t>邵嘉伟</t>
  </si>
  <si>
    <t>陈乐</t>
  </si>
  <si>
    <t>任恺怡</t>
  </si>
  <si>
    <t>金王婷</t>
  </si>
  <si>
    <t>陆星缘</t>
  </si>
  <si>
    <t>李波涛</t>
  </si>
  <si>
    <t>陈亚乔</t>
  </si>
  <si>
    <t>徐司哲</t>
  </si>
  <si>
    <t>陈荣襄</t>
  </si>
  <si>
    <t>李家培</t>
  </si>
  <si>
    <t>周含雪</t>
  </si>
  <si>
    <t>朱孟丽</t>
  </si>
  <si>
    <t>俞佳乐</t>
  </si>
  <si>
    <t>沈林封</t>
  </si>
  <si>
    <t>王子炫</t>
  </si>
  <si>
    <t>季析静</t>
  </si>
  <si>
    <t>陈宇杰</t>
  </si>
  <si>
    <t>罗芸菲</t>
  </si>
  <si>
    <t>蔡伟齐</t>
  </si>
  <si>
    <t>陈璟锐</t>
  </si>
  <si>
    <t>游子航</t>
  </si>
  <si>
    <t>陈尔豪</t>
  </si>
  <si>
    <t>吴乐情</t>
  </si>
  <si>
    <t>封哲逸</t>
  </si>
  <si>
    <t>冯克勉</t>
  </si>
  <si>
    <t>韩泽</t>
  </si>
  <si>
    <t>舒黄炜</t>
  </si>
  <si>
    <t>沈宇乐</t>
  </si>
  <si>
    <t>章俊烨</t>
  </si>
  <si>
    <t>赵俊策</t>
  </si>
  <si>
    <t>胡云霄</t>
  </si>
  <si>
    <t>朱昱程</t>
  </si>
  <si>
    <t>黄凯</t>
  </si>
  <si>
    <t>王焕斌</t>
  </si>
  <si>
    <t>陈瑶</t>
  </si>
  <si>
    <t>赵增光</t>
  </si>
  <si>
    <t>周意涵</t>
  </si>
  <si>
    <t>吴紫敏</t>
  </si>
  <si>
    <t>陈豪宇</t>
  </si>
  <si>
    <t>温恩赐</t>
  </si>
  <si>
    <t>毛竞甜</t>
  </si>
  <si>
    <t>沈彤</t>
  </si>
  <si>
    <t>戴雨乐</t>
  </si>
  <si>
    <t>方舒雨</t>
  </si>
  <si>
    <t>俞宛彤</t>
  </si>
  <si>
    <t>王茜</t>
  </si>
  <si>
    <t>龚勤闲</t>
  </si>
  <si>
    <t>富鑫毅</t>
  </si>
  <si>
    <t>胡涛涛</t>
  </si>
  <si>
    <t>陈思儒</t>
  </si>
  <si>
    <t>王雯洁</t>
  </si>
  <si>
    <t>孙琪</t>
  </si>
  <si>
    <t>柴雯盈</t>
  </si>
  <si>
    <t>李宁</t>
  </si>
  <si>
    <t>王颢桦</t>
  </si>
  <si>
    <t>许允鸿</t>
  </si>
  <si>
    <t>陆奕超</t>
  </si>
  <si>
    <t>徐烨侃</t>
  </si>
  <si>
    <t>朱俊杰</t>
  </si>
  <si>
    <t>袁嘉昊</t>
  </si>
  <si>
    <t>戴进</t>
  </si>
  <si>
    <t>陈铭</t>
  </si>
  <si>
    <t>周征</t>
  </si>
  <si>
    <t>徐磊</t>
  </si>
  <si>
    <t>余王聪</t>
  </si>
  <si>
    <t>周逸岩</t>
  </si>
  <si>
    <t>王宏杰</t>
  </si>
  <si>
    <t>邵裕波</t>
  </si>
  <si>
    <t>林文丽</t>
  </si>
  <si>
    <t>肖越</t>
  </si>
  <si>
    <t>顾艳菲</t>
  </si>
  <si>
    <t>余鑫仪</t>
  </si>
  <si>
    <t>洪健豪</t>
  </si>
  <si>
    <t>郑炜欣</t>
  </si>
  <si>
    <t>胡凤婷</t>
  </si>
  <si>
    <t>欧阳智</t>
  </si>
  <si>
    <t>董施煜</t>
  </si>
  <si>
    <t>吕国齐</t>
  </si>
  <si>
    <t>沈纪煊</t>
  </si>
  <si>
    <t>杨程洪</t>
  </si>
  <si>
    <t>金宽</t>
  </si>
  <si>
    <t>袁瑜杰</t>
  </si>
  <si>
    <t>董冬</t>
  </si>
  <si>
    <t>王婷</t>
  </si>
  <si>
    <t>贺紫萱</t>
  </si>
  <si>
    <t>郑雯丽</t>
  </si>
  <si>
    <t>申屠晓康</t>
  </si>
  <si>
    <t>胡喆涵</t>
  </si>
  <si>
    <t>高健</t>
  </si>
  <si>
    <t>邱伊鸣</t>
  </si>
  <si>
    <t>李煜杰</t>
  </si>
  <si>
    <t>陈志涵</t>
  </si>
  <si>
    <t>蒋爱怡</t>
  </si>
  <si>
    <t>章佳琪</t>
  </si>
  <si>
    <t>胡初晴</t>
  </si>
  <si>
    <t>顾紫怡</t>
  </si>
  <si>
    <t>牟紫旖</t>
  </si>
  <si>
    <t>张思洁</t>
  </si>
  <si>
    <t>高蕴洁</t>
  </si>
  <si>
    <t>季美宇</t>
  </si>
  <si>
    <t>张惜悦</t>
  </si>
  <si>
    <t>徐嘉穗</t>
  </si>
  <si>
    <t>江子旋</t>
  </si>
  <si>
    <t>何小蝶</t>
  </si>
  <si>
    <t>滕心雨</t>
  </si>
  <si>
    <t>周烨群</t>
  </si>
  <si>
    <t>张慧慧</t>
  </si>
  <si>
    <t>周亚</t>
  </si>
  <si>
    <t>陈周玉</t>
  </si>
  <si>
    <t>施旭慧</t>
  </si>
  <si>
    <t>王楚舒</t>
  </si>
  <si>
    <t>盛典</t>
  </si>
  <si>
    <t>兰馨</t>
  </si>
  <si>
    <t>刘科冉</t>
  </si>
  <si>
    <t>王之诺</t>
  </si>
  <si>
    <t>陈佳怡</t>
  </si>
  <si>
    <t>徐怡晨</t>
  </si>
  <si>
    <t>朱陈静</t>
  </si>
  <si>
    <t>李志倩</t>
  </si>
  <si>
    <t>盛佳娜</t>
  </si>
  <si>
    <t>何雨欣</t>
  </si>
  <si>
    <t>马佳雨</t>
  </si>
  <si>
    <t>徐家慧</t>
  </si>
  <si>
    <t>沈蕾</t>
  </si>
  <si>
    <t>马颖薇</t>
  </si>
  <si>
    <t>金亚妮</t>
  </si>
  <si>
    <t>金嘉银</t>
  </si>
  <si>
    <t>胡珍慧</t>
  </si>
  <si>
    <t>袁睿</t>
  </si>
  <si>
    <t>胡睿涵</t>
  </si>
  <si>
    <t>白奕奕</t>
  </si>
  <si>
    <t>金慧芸</t>
  </si>
  <si>
    <t>裘梦莹</t>
  </si>
  <si>
    <t>杨甜甜</t>
  </si>
  <si>
    <t>谢章雨</t>
  </si>
  <si>
    <t>沈欣雨</t>
  </si>
  <si>
    <t>沙彤彤</t>
  </si>
  <si>
    <t>李宁宁</t>
  </si>
  <si>
    <t>方露露</t>
  </si>
  <si>
    <t>孙宛婷</t>
  </si>
  <si>
    <t>黎紫芙</t>
  </si>
  <si>
    <t>陈涵雯</t>
  </si>
  <si>
    <t>朱媛</t>
  </si>
  <si>
    <t>王焮栌</t>
  </si>
  <si>
    <t>陈佳炜</t>
  </si>
  <si>
    <t>吕淑熠</t>
  </si>
  <si>
    <t>孙艺楠</t>
  </si>
  <si>
    <t>夏琴华</t>
  </si>
  <si>
    <t>马思曼</t>
  </si>
  <si>
    <t>沈洛冰</t>
  </si>
  <si>
    <t>王丽霞</t>
  </si>
  <si>
    <t>王依雯</t>
  </si>
  <si>
    <t>杨欣怡</t>
  </si>
  <si>
    <t>姜婷馨</t>
  </si>
  <si>
    <t>袁容容</t>
  </si>
  <si>
    <t>许徐静</t>
  </si>
  <si>
    <t>管梦雨</t>
  </si>
  <si>
    <t>周锦</t>
  </si>
  <si>
    <t>应双丽</t>
  </si>
  <si>
    <t>许思彤</t>
  </si>
  <si>
    <t>陈芯</t>
  </si>
  <si>
    <t>范瑶幸</t>
  </si>
  <si>
    <t>王莹</t>
  </si>
  <si>
    <t>陈梦绮</t>
  </si>
  <si>
    <t>戴焱婷</t>
  </si>
  <si>
    <t>吴心雨</t>
  </si>
  <si>
    <t>章媚</t>
  </si>
  <si>
    <t>朱佳蕊</t>
  </si>
  <si>
    <t>李思逸</t>
  </si>
  <si>
    <t>姚小羽</t>
  </si>
  <si>
    <t>纪森洳</t>
  </si>
  <si>
    <t>俞星羽</t>
  </si>
  <si>
    <t>金利亚</t>
  </si>
  <si>
    <t>崔琦</t>
  </si>
  <si>
    <t>陈丽文</t>
  </si>
  <si>
    <t>鲍伊婷</t>
  </si>
  <si>
    <t>陈悦真</t>
  </si>
  <si>
    <t>刘静怡</t>
  </si>
  <si>
    <t>金宇桐</t>
  </si>
  <si>
    <t>蔡乐意</t>
  </si>
  <si>
    <t>许竣婕</t>
  </si>
  <si>
    <t>季雅风</t>
  </si>
  <si>
    <t>吴昕颖</t>
  </si>
  <si>
    <t>曾新颖</t>
  </si>
  <si>
    <t>杜思余</t>
  </si>
  <si>
    <t>孙程程</t>
  </si>
  <si>
    <t>陈姝</t>
  </si>
  <si>
    <t>姜钰佳</t>
  </si>
  <si>
    <t>吴希文</t>
  </si>
  <si>
    <t>谢晨曦</t>
  </si>
  <si>
    <t>沈婧孜</t>
  </si>
  <si>
    <t>盛雯晴</t>
  </si>
  <si>
    <t>潘梓芊</t>
  </si>
  <si>
    <t>胡慧娟</t>
  </si>
  <si>
    <t>苏灵娜</t>
  </si>
  <si>
    <t>杨瑞</t>
  </si>
  <si>
    <t>饶思雯</t>
  </si>
  <si>
    <t>王露怡</t>
  </si>
  <si>
    <t>钟甜甜</t>
  </si>
  <si>
    <t>郑雯静</t>
  </si>
  <si>
    <t>丁炜</t>
  </si>
  <si>
    <t>傅佳豪</t>
  </si>
  <si>
    <t>谢世涛</t>
  </si>
  <si>
    <t>李家乐</t>
  </si>
  <si>
    <t>陈佳乐</t>
  </si>
  <si>
    <t>徐均昊</t>
  </si>
  <si>
    <t>阮鹏程</t>
  </si>
  <si>
    <t>石彦恺</t>
  </si>
  <si>
    <t>叶晋豪</t>
  </si>
  <si>
    <t>朱欧洋</t>
  </si>
  <si>
    <t>钱心宇</t>
  </si>
  <si>
    <t>周鹏</t>
  </si>
  <si>
    <t>胡靖晟</t>
  </si>
  <si>
    <t>李永翔</t>
  </si>
  <si>
    <t>林宇航</t>
  </si>
  <si>
    <t>张佳松</t>
  </si>
  <si>
    <t>蔡星宇</t>
  </si>
  <si>
    <t>王程威</t>
  </si>
  <si>
    <t>沈迦勒</t>
  </si>
  <si>
    <t>席晓鹏</t>
  </si>
  <si>
    <t>周澍</t>
  </si>
  <si>
    <t>王冰海</t>
  </si>
  <si>
    <t>周谦</t>
  </si>
  <si>
    <t>陈天乐</t>
  </si>
  <si>
    <t>金玮豪</t>
  </si>
  <si>
    <t>周明轩</t>
  </si>
  <si>
    <t>徐文哲</t>
  </si>
  <si>
    <t>赵嘉淼</t>
  </si>
  <si>
    <t>潘施羽</t>
  </si>
  <si>
    <t>陆洋</t>
  </si>
  <si>
    <t>金家盛</t>
  </si>
  <si>
    <t>胡亦安</t>
  </si>
  <si>
    <t>张华军</t>
  </si>
  <si>
    <t>林庆锵</t>
  </si>
  <si>
    <t>胡振轩</t>
  </si>
  <si>
    <t>葛桐葳</t>
  </si>
  <si>
    <t>朱承超</t>
  </si>
  <si>
    <t>郑佳辉</t>
  </si>
  <si>
    <t>宣钱行</t>
  </si>
  <si>
    <t>朱正宇</t>
  </si>
  <si>
    <t>沈思源</t>
  </si>
  <si>
    <t>方嘉康</t>
  </si>
  <si>
    <t>唐伟杰</t>
  </si>
  <si>
    <t>施瀚宇</t>
  </si>
  <si>
    <t>黄鑫裕</t>
  </si>
  <si>
    <t>崔俊辉</t>
  </si>
  <si>
    <t>赵坤</t>
  </si>
  <si>
    <t>郑邦</t>
  </si>
  <si>
    <t>付钦晏</t>
  </si>
  <si>
    <t>王嘉能</t>
  </si>
  <si>
    <t>钟逸涵</t>
  </si>
  <si>
    <t>邵子逸</t>
  </si>
  <si>
    <t>王成伟</t>
  </si>
  <si>
    <t>郑敬濠</t>
  </si>
  <si>
    <t>何磊</t>
  </si>
  <si>
    <t>范圣炎</t>
  </si>
  <si>
    <t>黄殷杰</t>
  </si>
  <si>
    <t>冯飞</t>
  </si>
  <si>
    <t>杨祎超</t>
  </si>
  <si>
    <t>戴恩祈</t>
  </si>
  <si>
    <t>杨从斌</t>
  </si>
  <si>
    <t>徐俊杰</t>
  </si>
  <si>
    <t>余铭辉</t>
  </si>
  <si>
    <t>卢东辉</t>
  </si>
  <si>
    <t>王简津</t>
  </si>
  <si>
    <t>李焕荣</t>
  </si>
  <si>
    <t>彭翔</t>
  </si>
  <si>
    <t>周鹏跃</t>
  </si>
  <si>
    <t>郑佐胤</t>
  </si>
  <si>
    <t>陈林宝</t>
  </si>
  <si>
    <t>邓有鑫</t>
  </si>
  <si>
    <t>杨镇根</t>
  </si>
  <si>
    <t>叶永佳</t>
  </si>
  <si>
    <t>许瑞康</t>
  </si>
  <si>
    <t>李杰</t>
  </si>
  <si>
    <t>应汶羲</t>
  </si>
  <si>
    <t>俞周煜</t>
  </si>
  <si>
    <t>包涵</t>
  </si>
  <si>
    <t>彭煜</t>
  </si>
  <si>
    <t>杨铭</t>
  </si>
  <si>
    <t>胡林俊</t>
  </si>
  <si>
    <t>郭振涛</t>
  </si>
  <si>
    <t>瞿清</t>
  </si>
  <si>
    <t>潘浙越</t>
  </si>
  <si>
    <t>杨宇鑫</t>
  </si>
  <si>
    <t>葛佳乐</t>
  </si>
  <si>
    <t>徐凯欣</t>
  </si>
  <si>
    <t>沈品璋</t>
  </si>
  <si>
    <t>徐家聪</t>
  </si>
  <si>
    <t>徐浩俊</t>
  </si>
  <si>
    <t>范凯龙</t>
  </si>
  <si>
    <t>王伟超</t>
  </si>
  <si>
    <t>杜奇禹</t>
  </si>
  <si>
    <t>黄俊杰</t>
  </si>
  <si>
    <t>李佳烃</t>
  </si>
  <si>
    <t>戚晨杰</t>
  </si>
  <si>
    <t>周治豪</t>
  </si>
  <si>
    <t>邵佳浩</t>
  </si>
  <si>
    <t>俞瑞鑫</t>
  </si>
  <si>
    <t>王天航</t>
  </si>
  <si>
    <t>伍发豪</t>
  </si>
  <si>
    <t>余信毅</t>
  </si>
  <si>
    <t>江佳骏</t>
  </si>
  <si>
    <t>吴金国</t>
  </si>
  <si>
    <t>马鑫航</t>
  </si>
  <si>
    <t>邵心悦</t>
  </si>
  <si>
    <t>王未</t>
  </si>
  <si>
    <t>邱婷婷</t>
  </si>
  <si>
    <t>崔杨琪</t>
  </si>
  <si>
    <t>樊春琴</t>
  </si>
  <si>
    <t>杨紫薇</t>
  </si>
  <si>
    <t>张璐依</t>
  </si>
  <si>
    <t>年欣悦</t>
  </si>
  <si>
    <t>李慈恩</t>
  </si>
  <si>
    <t>钱佳瑶</t>
  </si>
  <si>
    <t>陈湘</t>
  </si>
  <si>
    <t>曹佳玲</t>
  </si>
  <si>
    <t>詹子洋</t>
  </si>
  <si>
    <t>王冰怡</t>
  </si>
  <si>
    <t>詹余杭</t>
  </si>
  <si>
    <t>许宝倪</t>
  </si>
  <si>
    <t>姚博雅</t>
  </si>
  <si>
    <t>张罗奕</t>
  </si>
  <si>
    <t>郑钰洁</t>
  </si>
  <si>
    <t>何雨彤</t>
  </si>
  <si>
    <t>应铠锶</t>
  </si>
  <si>
    <t>钟彩霞</t>
  </si>
  <si>
    <t>张义如</t>
  </si>
  <si>
    <t>赵梅婷</t>
  </si>
  <si>
    <t>骆佳依</t>
  </si>
  <si>
    <t>杨添</t>
  </si>
  <si>
    <t>徐菽嫔</t>
  </si>
  <si>
    <t>王碧珺</t>
  </si>
  <si>
    <t>李启凤</t>
  </si>
  <si>
    <t>张红萍</t>
  </si>
  <si>
    <t>徐卓雅</t>
  </si>
  <si>
    <t>袁朦</t>
  </si>
  <si>
    <t>俞婧</t>
  </si>
  <si>
    <t>郑扬洋</t>
  </si>
  <si>
    <t>范经嘉</t>
  </si>
  <si>
    <t>张紫薇</t>
  </si>
  <si>
    <t>朱伊琳</t>
  </si>
  <si>
    <t>孙启伟</t>
  </si>
  <si>
    <t>杨博凯</t>
  </si>
  <si>
    <t>苏正东</t>
  </si>
  <si>
    <t>苏鹏</t>
  </si>
  <si>
    <t>连康佳</t>
  </si>
  <si>
    <t>董银锋</t>
  </si>
  <si>
    <t>吴晨宇</t>
  </si>
  <si>
    <t>邵子誉</t>
  </si>
  <si>
    <t>邓绍东</t>
  </si>
  <si>
    <t>郑鑫铠</t>
  </si>
  <si>
    <t>陈志昂</t>
  </si>
  <si>
    <t>陈昱斐</t>
  </si>
  <si>
    <t>胡藤骞</t>
  </si>
  <si>
    <t>刘伟</t>
  </si>
  <si>
    <t>白植豪</t>
  </si>
  <si>
    <t>陈超</t>
  </si>
  <si>
    <t>向家豪</t>
  </si>
  <si>
    <t>姚帆</t>
  </si>
  <si>
    <t>王浩冰</t>
  </si>
  <si>
    <t>沈杨航</t>
  </si>
  <si>
    <t>章仕洁</t>
  </si>
  <si>
    <t>黄雨豪</t>
  </si>
  <si>
    <t>冯子骥</t>
  </si>
  <si>
    <t>金荣委</t>
  </si>
  <si>
    <t>郑疆</t>
  </si>
  <si>
    <t>李美懋</t>
  </si>
  <si>
    <t>严华积</t>
  </si>
  <si>
    <t>陈俊炜</t>
  </si>
  <si>
    <t>潘小垦</t>
  </si>
  <si>
    <t>鲁正阳</t>
  </si>
  <si>
    <t>李宏阳</t>
  </si>
  <si>
    <t>陈焯雅</t>
  </si>
  <si>
    <t>邵章璐</t>
  </si>
  <si>
    <t>吴舒琪</t>
  </si>
  <si>
    <t>鲁梦如</t>
  </si>
  <si>
    <t>黄晨怡</t>
  </si>
  <si>
    <t>金恩慧</t>
  </si>
  <si>
    <t>蔡舒怡</t>
  </si>
  <si>
    <t>樊凯敏</t>
  </si>
  <si>
    <t>刘静雯</t>
  </si>
  <si>
    <t>庞仪怡</t>
  </si>
  <si>
    <t>陈雨轩</t>
  </si>
  <si>
    <t>王春艺</t>
  </si>
  <si>
    <t>颜瑶琴</t>
  </si>
  <si>
    <t>陈雨薇</t>
  </si>
  <si>
    <t>胡玲</t>
  </si>
  <si>
    <t>苏欣怡</t>
  </si>
  <si>
    <t>江萱</t>
  </si>
  <si>
    <t>许徐结</t>
  </si>
  <si>
    <t>黄晓艺</t>
  </si>
  <si>
    <t>施金阳</t>
  </si>
  <si>
    <t>项丽婷</t>
  </si>
  <si>
    <t>张思涵</t>
  </si>
  <si>
    <t>姚冰洁</t>
  </si>
  <si>
    <t>朱晶烨</t>
  </si>
  <si>
    <t>李星瑶</t>
  </si>
  <si>
    <t>马逸涵</t>
  </si>
  <si>
    <t>姚娜娜</t>
  </si>
  <si>
    <t>叶佩倩</t>
  </si>
  <si>
    <t>王霞</t>
  </si>
  <si>
    <t>魏林馨</t>
  </si>
  <si>
    <t>叶立华</t>
  </si>
  <si>
    <t>柳家蕊</t>
  </si>
  <si>
    <t>陈宇</t>
  </si>
  <si>
    <t>熊雨璐</t>
  </si>
  <si>
    <t>高乐乐</t>
  </si>
  <si>
    <t>陈慧琳</t>
  </si>
  <si>
    <t>程心怡</t>
  </si>
  <si>
    <t>杨艺</t>
  </si>
  <si>
    <t>吴秋月</t>
  </si>
  <si>
    <t>吴海华</t>
  </si>
  <si>
    <t>俞欣洁</t>
  </si>
  <si>
    <t>李璨</t>
  </si>
  <si>
    <t>谢敏</t>
  </si>
  <si>
    <t>童雅婷</t>
  </si>
  <si>
    <t>郑逸佳</t>
  </si>
  <si>
    <t>马若航</t>
  </si>
  <si>
    <t>俞结</t>
  </si>
  <si>
    <t>赵佳丹</t>
  </si>
  <si>
    <t>曹芽</t>
  </si>
  <si>
    <t>张亦楼兰</t>
  </si>
  <si>
    <t>何叶影</t>
  </si>
  <si>
    <t>黄婉婷</t>
  </si>
  <si>
    <t>金方舒</t>
  </si>
  <si>
    <t>张高洁</t>
  </si>
  <si>
    <t>杨佳慧</t>
  </si>
  <si>
    <t>谢湉桢</t>
  </si>
  <si>
    <t>唐洁</t>
  </si>
  <si>
    <t>龙静</t>
  </si>
  <si>
    <t>杨婷</t>
  </si>
  <si>
    <t>舒吟雪</t>
  </si>
  <si>
    <t>陈妙洁</t>
  </si>
  <si>
    <t>徐洁</t>
  </si>
  <si>
    <t>王思怡</t>
  </si>
  <si>
    <t>陈维</t>
  </si>
  <si>
    <t>陈晨</t>
  </si>
  <si>
    <t>阎欣怡</t>
  </si>
  <si>
    <t>林佳怡</t>
  </si>
  <si>
    <t>吴文露</t>
  </si>
  <si>
    <t>吴炫极</t>
  </si>
  <si>
    <t>张艺译</t>
  </si>
  <si>
    <t>蔡笑宇</t>
  </si>
  <si>
    <t>许晴</t>
  </si>
  <si>
    <t>林嘉颖</t>
  </si>
  <si>
    <t>徐诗逸</t>
  </si>
  <si>
    <t>刘语欣</t>
  </si>
  <si>
    <t>方静怡</t>
  </si>
  <si>
    <t>孙方萍</t>
  </si>
  <si>
    <t>张馨丹</t>
  </si>
  <si>
    <t>张佳媛</t>
  </si>
  <si>
    <t>楼山山</t>
  </si>
  <si>
    <t>陈如意</t>
  </si>
  <si>
    <t>顾萱萱</t>
  </si>
  <si>
    <t>童思怡</t>
  </si>
  <si>
    <t>吴沁杨</t>
  </si>
  <si>
    <t>费耀波</t>
  </si>
  <si>
    <t>李琦琦</t>
  </si>
  <si>
    <t>陈凯媛</t>
  </si>
  <si>
    <t>缪宇欣</t>
  </si>
  <si>
    <t>蔡宇飞</t>
  </si>
  <si>
    <t>余凯阅</t>
  </si>
  <si>
    <t>薛丫丫</t>
  </si>
  <si>
    <t>何敏圆</t>
  </si>
  <si>
    <t>屈潘</t>
  </si>
  <si>
    <t>张淼</t>
  </si>
  <si>
    <t>陈爽</t>
  </si>
  <si>
    <t>吴雨婷</t>
  </si>
  <si>
    <t>金佳容</t>
  </si>
  <si>
    <t>张娜</t>
  </si>
  <si>
    <t>陈妍</t>
  </si>
  <si>
    <t>郑可欣</t>
  </si>
  <si>
    <t>项天琪</t>
  </si>
  <si>
    <t>叶沁琳</t>
  </si>
  <si>
    <t>徐佳佳</t>
  </si>
  <si>
    <t>杨宣情</t>
  </si>
  <si>
    <t>苏思颖</t>
  </si>
  <si>
    <t>张靖蕾</t>
  </si>
  <si>
    <t>赵旭兰</t>
  </si>
  <si>
    <t>王锐棋</t>
  </si>
  <si>
    <t>张逸婷</t>
  </si>
  <si>
    <t>杨欣艺</t>
  </si>
  <si>
    <t>项梦宁</t>
  </si>
  <si>
    <t>沈雨菲</t>
  </si>
  <si>
    <t>徐冰冰</t>
  </si>
  <si>
    <t>林洛萱</t>
  </si>
  <si>
    <t>周璐洁</t>
  </si>
  <si>
    <t>胡令清</t>
  </si>
  <si>
    <t>邵静芸</t>
  </si>
  <si>
    <t>周馨妍</t>
  </si>
  <si>
    <t>赵婧君</t>
  </si>
  <si>
    <t>张慧玲</t>
  </si>
  <si>
    <t>鲁敏</t>
  </si>
  <si>
    <t>庞心怡</t>
  </si>
  <si>
    <t>熊可芸</t>
  </si>
  <si>
    <t>倪欣雨</t>
  </si>
  <si>
    <t>臣阳</t>
  </si>
  <si>
    <t>吴舒琦</t>
  </si>
  <si>
    <t>孔瑜佳</t>
  </si>
  <si>
    <t>周嘉译</t>
  </si>
  <si>
    <t>郑冰</t>
  </si>
  <si>
    <t>诸嘉敏</t>
  </si>
  <si>
    <t>吴佳泺</t>
  </si>
  <si>
    <t>章莹</t>
  </si>
  <si>
    <t>祝茹倩</t>
  </si>
  <si>
    <t>周钰蓉</t>
  </si>
  <si>
    <t>周旋</t>
  </si>
  <si>
    <t>胡雨婷</t>
  </si>
  <si>
    <t>卯静</t>
  </si>
  <si>
    <t>李淑宇</t>
  </si>
  <si>
    <t>董幸悦婷</t>
  </si>
  <si>
    <t>吴欣雨</t>
  </si>
  <si>
    <t>何伟娜</t>
  </si>
  <si>
    <t>朱玲君</t>
  </si>
  <si>
    <t>赖晓红</t>
  </si>
  <si>
    <t>余欣祺</t>
  </si>
  <si>
    <t>黄欣玥</t>
  </si>
  <si>
    <t>董鑫瑶</t>
  </si>
  <si>
    <t>郑彤彤</t>
  </si>
  <si>
    <t>王瑛琪</t>
  </si>
  <si>
    <t>陈雨珊</t>
  </si>
  <si>
    <t>俞希瑶</t>
  </si>
  <si>
    <t>郑心怡</t>
  </si>
  <si>
    <t>黄心怡</t>
  </si>
  <si>
    <t>葛星瑜</t>
  </si>
  <si>
    <t>王可欣</t>
  </si>
  <si>
    <t>叶雯佳</t>
  </si>
  <si>
    <t>吴东彦</t>
  </si>
  <si>
    <t>陈亚男</t>
  </si>
  <si>
    <t>曾馨瑶</t>
  </si>
  <si>
    <t>郜秋梦</t>
  </si>
  <si>
    <t>应蓉蓉</t>
  </si>
  <si>
    <t>曹龚怡</t>
  </si>
  <si>
    <t>章佳仙</t>
  </si>
  <si>
    <t>林李雪</t>
  </si>
  <si>
    <t>许湘怡</t>
  </si>
  <si>
    <t>郑欢瑶</t>
  </si>
  <si>
    <t>张佩欢</t>
  </si>
  <si>
    <t>傅玉斐</t>
  </si>
  <si>
    <t>王舒雯</t>
  </si>
  <si>
    <t>傅飞钰</t>
  </si>
  <si>
    <t>梅乐韵</t>
  </si>
  <si>
    <t>杨欣</t>
  </si>
  <si>
    <t>滕思佳</t>
  </si>
  <si>
    <t>王云娜</t>
  </si>
  <si>
    <t>赵文婷</t>
  </si>
  <si>
    <t>苏佳佳</t>
  </si>
  <si>
    <t>金伊娜</t>
  </si>
  <si>
    <t>郑梦婷</t>
  </si>
  <si>
    <t>陈莹</t>
  </si>
  <si>
    <t>成幸瑶</t>
  </si>
  <si>
    <t>范欣如</t>
  </si>
  <si>
    <t>张锦烨</t>
  </si>
  <si>
    <t>何锐欣</t>
  </si>
  <si>
    <t>刘濛濛</t>
  </si>
  <si>
    <t>吴佳慧</t>
  </si>
  <si>
    <t>毛婉婷</t>
  </si>
  <si>
    <t>毛陈睿</t>
  </si>
  <si>
    <t>陈佳豪</t>
  </si>
  <si>
    <t>刘子豪</t>
  </si>
  <si>
    <t>杨高鹏</t>
  </si>
  <si>
    <t>陈伟鹏</t>
  </si>
  <si>
    <t>张烨</t>
  </si>
  <si>
    <t>单胜昊</t>
  </si>
  <si>
    <t>朱柳铳</t>
  </si>
  <si>
    <t>江南</t>
  </si>
  <si>
    <t>密群杰</t>
  </si>
  <si>
    <t>方杰</t>
  </si>
  <si>
    <t>卢君伟</t>
  </si>
  <si>
    <t>朱源坤</t>
  </si>
  <si>
    <t>颜宇豪</t>
  </si>
  <si>
    <t>戴恒涛</t>
  </si>
  <si>
    <t>严晓辉</t>
  </si>
  <si>
    <t>郑祺伟</t>
  </si>
  <si>
    <t>朱益君</t>
  </si>
  <si>
    <t>林志浩</t>
  </si>
  <si>
    <t>叶智林</t>
  </si>
  <si>
    <t>俞雷</t>
  </si>
  <si>
    <t>吴毅嘉</t>
  </si>
  <si>
    <t>李睿</t>
  </si>
  <si>
    <t>梅佳辉</t>
  </si>
  <si>
    <t>夏宇聪</t>
  </si>
  <si>
    <t>卢昆山</t>
  </si>
  <si>
    <t>梁宇轩</t>
  </si>
  <si>
    <t>陈传扬</t>
  </si>
  <si>
    <t>占以诺</t>
  </si>
  <si>
    <t>杨恒</t>
  </si>
  <si>
    <t>刘瑞</t>
  </si>
  <si>
    <t>杨政钰</t>
  </si>
  <si>
    <t>徐志鹏</t>
  </si>
  <si>
    <t>王振扬</t>
  </si>
  <si>
    <t>林凯</t>
  </si>
  <si>
    <t>20153037</t>
  </si>
  <si>
    <t>张博威</t>
  </si>
  <si>
    <t>22153031</t>
  </si>
  <si>
    <t>王军霖</t>
  </si>
  <si>
    <t>17142145</t>
  </si>
  <si>
    <t>舒金茂</t>
  </si>
  <si>
    <t>22153049</t>
  </si>
  <si>
    <t>王征炜</t>
  </si>
  <si>
    <t>22153051</t>
  </si>
  <si>
    <t>沈益弘</t>
  </si>
  <si>
    <t>22153062</t>
  </si>
  <si>
    <t>夏候富</t>
  </si>
  <si>
    <t>22153070</t>
  </si>
  <si>
    <t>邱旭斌</t>
  </si>
  <si>
    <t>22153071</t>
  </si>
  <si>
    <t>陈宇威</t>
  </si>
  <si>
    <t>22153072</t>
  </si>
  <si>
    <t>应其润</t>
  </si>
  <si>
    <t>22153085</t>
  </si>
  <si>
    <t>倪进杭</t>
  </si>
  <si>
    <t>22154051</t>
  </si>
  <si>
    <t>鲁冬</t>
  </si>
  <si>
    <t>22135026</t>
  </si>
  <si>
    <t>楼吕衡</t>
  </si>
  <si>
    <t>22135030</t>
  </si>
  <si>
    <t>张奎龙</t>
  </si>
  <si>
    <t>22138072</t>
  </si>
  <si>
    <t>夏光荣</t>
  </si>
  <si>
    <t>22138073</t>
  </si>
  <si>
    <t>吴明锐</t>
  </si>
  <si>
    <t>22133032</t>
  </si>
  <si>
    <t>邵长好</t>
  </si>
  <si>
    <t>22133044</t>
  </si>
  <si>
    <t>罗佳城</t>
  </si>
  <si>
    <t>22133058</t>
  </si>
  <si>
    <t>刘禹宏</t>
  </si>
  <si>
    <t>20148041</t>
  </si>
  <si>
    <t>李浩</t>
  </si>
  <si>
    <t>20133017</t>
  </si>
  <si>
    <t>茹高雄</t>
  </si>
  <si>
    <t>20138054</t>
  </si>
  <si>
    <t>宋碗清</t>
  </si>
  <si>
    <t>22133135</t>
  </si>
  <si>
    <t>包喆</t>
  </si>
  <si>
    <t>22139049</t>
  </si>
  <si>
    <t>沈士凯</t>
  </si>
  <si>
    <t>22139058</t>
  </si>
  <si>
    <t>刘彬</t>
  </si>
  <si>
    <t>22139065</t>
  </si>
  <si>
    <t>吴在辉</t>
  </si>
  <si>
    <t>22139068</t>
  </si>
  <si>
    <t>谢兴家</t>
  </si>
  <si>
    <t>22139069</t>
  </si>
  <si>
    <t>22139072</t>
  </si>
  <si>
    <t>杨欣欣</t>
  </si>
  <si>
    <t>22139077</t>
  </si>
  <si>
    <t>李世隆</t>
  </si>
  <si>
    <t>22139084</t>
  </si>
  <si>
    <t>李德硕</t>
  </si>
  <si>
    <t>22139103</t>
  </si>
  <si>
    <t>赵子严</t>
  </si>
  <si>
    <t>22139124</t>
  </si>
  <si>
    <t>梁益涵</t>
  </si>
  <si>
    <t>20139091</t>
  </si>
  <si>
    <t>陈思杰</t>
  </si>
  <si>
    <t>20163018</t>
  </si>
  <si>
    <t>林贤赞</t>
  </si>
  <si>
    <t>22163109</t>
  </si>
  <si>
    <t>张座明</t>
  </si>
  <si>
    <t>22163118</t>
  </si>
  <si>
    <t>臧奕瑶</t>
  </si>
  <si>
    <t>22165017</t>
  </si>
  <si>
    <t>徐宇航</t>
  </si>
  <si>
    <t>22165060</t>
  </si>
  <si>
    <t>陈红</t>
  </si>
  <si>
    <t>22153030</t>
  </si>
  <si>
    <t>吴月兰</t>
  </si>
  <si>
    <t>22153043</t>
  </si>
  <si>
    <t>陈家淼</t>
  </si>
  <si>
    <t>22153046</t>
  </si>
  <si>
    <t>洪雨欣</t>
  </si>
  <si>
    <t>22153076</t>
  </si>
  <si>
    <t>黄雨欣</t>
  </si>
  <si>
    <t>22153077</t>
  </si>
  <si>
    <t>丁慧敏</t>
  </si>
  <si>
    <t>22154006</t>
  </si>
  <si>
    <t>许佳洁</t>
  </si>
  <si>
    <t>22154028</t>
  </si>
  <si>
    <t>李鸽</t>
  </si>
  <si>
    <t>22154055</t>
  </si>
  <si>
    <t>孟世真</t>
  </si>
  <si>
    <t>22154066</t>
  </si>
  <si>
    <t>石婧</t>
  </si>
  <si>
    <t>22154068</t>
  </si>
  <si>
    <t>毛亦菲</t>
  </si>
  <si>
    <t>22154069</t>
  </si>
  <si>
    <t>陈心雨</t>
  </si>
  <si>
    <t>22154070</t>
  </si>
  <si>
    <t>胡月</t>
  </si>
  <si>
    <t>22135017</t>
  </si>
  <si>
    <t>陈缘缘</t>
  </si>
  <si>
    <t>22135022</t>
  </si>
  <si>
    <t>王莹莹</t>
  </si>
  <si>
    <t>22135027</t>
  </si>
  <si>
    <t>吴雅婷</t>
  </si>
  <si>
    <t>22135052</t>
  </si>
  <si>
    <t>郑舒蕾</t>
  </si>
  <si>
    <t>22135053</t>
  </si>
  <si>
    <t>叶佳婕</t>
  </si>
  <si>
    <t>22135057</t>
  </si>
  <si>
    <t>吴雨希</t>
  </si>
  <si>
    <t>22135059</t>
  </si>
  <si>
    <t>钱烨琳</t>
  </si>
  <si>
    <t>22124097</t>
  </si>
  <si>
    <t>谢平</t>
  </si>
  <si>
    <t>22133080</t>
  </si>
  <si>
    <t>钱朱琳</t>
  </si>
  <si>
    <t>22162032</t>
  </si>
  <si>
    <t>周颖</t>
  </si>
  <si>
    <t>22116038</t>
  </si>
  <si>
    <t>郑静怡</t>
  </si>
  <si>
    <t>22116039</t>
  </si>
  <si>
    <t>车迅</t>
  </si>
  <si>
    <t>22111065</t>
  </si>
  <si>
    <t>王奕欢</t>
  </si>
  <si>
    <t>22112084</t>
  </si>
  <si>
    <t>庄可儿</t>
  </si>
  <si>
    <t>22112085</t>
  </si>
  <si>
    <t>蔡玉芹</t>
  </si>
  <si>
    <t>22112094</t>
  </si>
  <si>
    <t>梁嘉娟</t>
  </si>
  <si>
    <t>22112101</t>
  </si>
  <si>
    <t>杨畅</t>
  </si>
  <si>
    <t>22112105</t>
  </si>
  <si>
    <t>楼宏锦</t>
  </si>
  <si>
    <t>22112108</t>
  </si>
  <si>
    <t>张宵</t>
  </si>
  <si>
    <t>22112150</t>
  </si>
  <si>
    <t>许锦逸</t>
  </si>
  <si>
    <t>22114013</t>
  </si>
  <si>
    <t>吴仁仟</t>
  </si>
  <si>
    <t>22114040</t>
  </si>
  <si>
    <t>胡婷婷</t>
  </si>
  <si>
    <t>22114047</t>
  </si>
  <si>
    <t>褚雨琪</t>
  </si>
  <si>
    <t>22151024</t>
  </si>
  <si>
    <t>何俊颖</t>
  </si>
  <si>
    <t>22151014</t>
  </si>
  <si>
    <t>唐颖</t>
  </si>
  <si>
    <t>22152052</t>
  </si>
  <si>
    <t>李柯</t>
  </si>
  <si>
    <t>22152059</t>
  </si>
  <si>
    <t>袁燕敏</t>
  </si>
  <si>
    <t>22152063</t>
  </si>
  <si>
    <t>魏冰雨</t>
  </si>
  <si>
    <t>22152064</t>
  </si>
  <si>
    <t>余梦嘉</t>
  </si>
  <si>
    <t>22152076</t>
  </si>
  <si>
    <t>赵鹏</t>
  </si>
  <si>
    <t>22152080</t>
  </si>
  <si>
    <t>田源</t>
  </si>
  <si>
    <t>22150042</t>
  </si>
  <si>
    <t>田湘玉</t>
  </si>
  <si>
    <t>22156015</t>
  </si>
  <si>
    <t>郑芸芳</t>
  </si>
  <si>
    <t>22156019</t>
  </si>
  <si>
    <t>潘婷婷</t>
  </si>
  <si>
    <t>22156024</t>
  </si>
  <si>
    <t>曾秋月</t>
  </si>
  <si>
    <t>22156026</t>
  </si>
  <si>
    <t>姜梦琴</t>
  </si>
  <si>
    <t>22156029</t>
  </si>
  <si>
    <t>陈紫怡</t>
  </si>
  <si>
    <t>22156032</t>
  </si>
  <si>
    <t>余安拉</t>
  </si>
  <si>
    <t>22156039</t>
  </si>
  <si>
    <t>杨颜玮</t>
  </si>
  <si>
    <t>詹昕烨</t>
  </si>
  <si>
    <t>童晨阳</t>
  </si>
  <si>
    <t>毛晨昊</t>
  </si>
  <si>
    <t>蔡仁杰</t>
  </si>
  <si>
    <t>吴军战</t>
  </si>
  <si>
    <t>周家元</t>
  </si>
  <si>
    <t>蔡睿智</t>
  </si>
  <si>
    <t>陶华康</t>
  </si>
  <si>
    <t>兰元捷</t>
  </si>
  <si>
    <t>陈奕宇</t>
  </si>
  <si>
    <t>吴锡安</t>
  </si>
  <si>
    <t>王俊凯</t>
  </si>
  <si>
    <t>余辉</t>
  </si>
  <si>
    <t>陈伦兴</t>
  </si>
  <si>
    <t>章佳豪</t>
  </si>
  <si>
    <t>王泓远</t>
  </si>
  <si>
    <t>斯海东</t>
  </si>
  <si>
    <t>林涛</t>
  </si>
  <si>
    <t>何煜</t>
  </si>
  <si>
    <t>黄震智</t>
  </si>
  <si>
    <t>许周浩</t>
  </si>
  <si>
    <t>林子存</t>
  </si>
  <si>
    <t>张宇帆</t>
  </si>
  <si>
    <t>陈鑫祥</t>
  </si>
  <si>
    <t>何奕帆</t>
  </si>
  <si>
    <t>曾炫雄</t>
  </si>
  <si>
    <t>胡城玮</t>
  </si>
  <si>
    <t>方子恩</t>
  </si>
  <si>
    <t>潘安楠</t>
  </si>
  <si>
    <t>徐鑫烨</t>
  </si>
  <si>
    <t>朱卫卿</t>
  </si>
  <si>
    <t>林俊</t>
  </si>
  <si>
    <t>刘俊超</t>
  </si>
  <si>
    <t>李政轩</t>
  </si>
  <si>
    <t>钱雨</t>
  </si>
  <si>
    <t>苏正察</t>
  </si>
  <si>
    <t>叶宇阳</t>
  </si>
  <si>
    <t>王佳祺</t>
  </si>
  <si>
    <t>郑颜</t>
  </si>
  <si>
    <t>温兴梓</t>
  </si>
  <si>
    <t>王思豪</t>
  </si>
  <si>
    <t>刘旭浩</t>
  </si>
  <si>
    <t>戴捷浩</t>
  </si>
  <si>
    <t>林德镇涛</t>
  </si>
  <si>
    <t>林存满</t>
  </si>
  <si>
    <t>徐梓凡</t>
  </si>
  <si>
    <t>吴宸宏</t>
  </si>
  <si>
    <t>廖恒</t>
  </si>
  <si>
    <t>赵海龙</t>
  </si>
  <si>
    <t>陈永磊</t>
  </si>
  <si>
    <t>赵锡炎</t>
  </si>
  <si>
    <t>陈铁锋</t>
  </si>
  <si>
    <t>陈彦希</t>
  </si>
  <si>
    <t>徐焕垚</t>
  </si>
  <si>
    <t>杨磊</t>
  </si>
  <si>
    <t>王慎彦</t>
  </si>
  <si>
    <t>钱宇磊</t>
  </si>
  <si>
    <t>吴迪</t>
  </si>
  <si>
    <t>龚思覃</t>
  </si>
  <si>
    <t>陈浩浩</t>
  </si>
  <si>
    <t>张腾</t>
  </si>
  <si>
    <t>许盟</t>
  </si>
  <si>
    <t>舒政</t>
  </si>
  <si>
    <t>吴周斌</t>
  </si>
  <si>
    <t>徐浩男</t>
  </si>
  <si>
    <t>胡浙洋</t>
  </si>
  <si>
    <t>陈正洋</t>
  </si>
  <si>
    <t>李志鹏</t>
  </si>
  <si>
    <t>黄宏伟</t>
  </si>
  <si>
    <t>祝玮轩</t>
  </si>
  <si>
    <t>胡毅恒</t>
  </si>
  <si>
    <t>张辉</t>
  </si>
  <si>
    <t>罗文杰</t>
  </si>
  <si>
    <t>郑杨</t>
  </si>
  <si>
    <t>冯世坤</t>
  </si>
  <si>
    <t>刘鹏程</t>
  </si>
  <si>
    <t>俞承辰</t>
  </si>
  <si>
    <t>傅哪昇</t>
  </si>
  <si>
    <t>徐成国</t>
  </si>
  <si>
    <t>郑新磊</t>
  </si>
  <si>
    <t>吴振涛</t>
  </si>
  <si>
    <t>周子翔</t>
  </si>
  <si>
    <t>刘潇俊</t>
  </si>
  <si>
    <t>吴洪伟</t>
  </si>
  <si>
    <t>覃家豪</t>
  </si>
  <si>
    <t>邬海滨</t>
  </si>
  <si>
    <t>杨康杰</t>
  </si>
  <si>
    <t>刘洋</t>
  </si>
  <si>
    <t>徐天杭</t>
  </si>
  <si>
    <t>李丹毅</t>
  </si>
  <si>
    <t>陈锦瑞</t>
  </si>
  <si>
    <t>邵文博</t>
  </si>
  <si>
    <t>叶鑫勇</t>
  </si>
  <si>
    <t>汪英杰</t>
  </si>
  <si>
    <t>王嘉诚</t>
  </si>
  <si>
    <t>苏理炜</t>
  </si>
  <si>
    <t>戈家兵</t>
  </si>
  <si>
    <t>林信宏</t>
  </si>
  <si>
    <t>金子博</t>
  </si>
  <si>
    <t>吴童</t>
  </si>
  <si>
    <t>钱逸伟</t>
  </si>
  <si>
    <t>王瑜昕</t>
  </si>
  <si>
    <t>潘夏雨</t>
  </si>
  <si>
    <t>潘柯洁</t>
  </si>
  <si>
    <t>陈一</t>
  </si>
  <si>
    <t>钱敏钰</t>
  </si>
  <si>
    <t>余思雨</t>
  </si>
  <si>
    <t>王星诺</t>
  </si>
  <si>
    <t>吴文洁</t>
  </si>
  <si>
    <t>仇怡然</t>
  </si>
  <si>
    <t>李晓珠</t>
  </si>
  <si>
    <t>潘子妍</t>
  </si>
  <si>
    <t>谢莹露</t>
  </si>
  <si>
    <t>徐佳欣</t>
  </si>
  <si>
    <t>徐荧</t>
  </si>
  <si>
    <t>童佳怡</t>
  </si>
  <si>
    <t>沈雨霏</t>
  </si>
  <si>
    <t>毛佳怡</t>
  </si>
  <si>
    <t>胡菁蕾</t>
  </si>
  <si>
    <t>吴雅婕</t>
  </si>
  <si>
    <t>张阳洋</t>
  </si>
  <si>
    <t>曹曦蕊</t>
  </si>
  <si>
    <t>吴双</t>
  </si>
  <si>
    <t>郭姹灵</t>
  </si>
  <si>
    <t>包雯欣</t>
  </si>
  <si>
    <t>宁欣越</t>
  </si>
  <si>
    <t>赵新玲</t>
  </si>
  <si>
    <t>肖惠凯</t>
  </si>
  <si>
    <t>郭洛怡</t>
  </si>
  <si>
    <t>俞美</t>
  </si>
  <si>
    <t>陈柯荣</t>
  </si>
  <si>
    <t>金木茜</t>
  </si>
  <si>
    <t>胡思玲</t>
  </si>
  <si>
    <t>杨珊珊</t>
  </si>
  <si>
    <t>陈利文</t>
  </si>
  <si>
    <t>吴艳</t>
  </si>
  <si>
    <t>戎佳慧</t>
  </si>
  <si>
    <t>叶宇轩</t>
  </si>
  <si>
    <t>薛也</t>
  </si>
  <si>
    <t>林国栋</t>
  </si>
  <si>
    <t>倪亮</t>
  </si>
  <si>
    <t>沈心月</t>
  </si>
  <si>
    <t>徐超男</t>
  </si>
  <si>
    <t>傅开迎</t>
  </si>
  <si>
    <t>孙晓琴</t>
  </si>
  <si>
    <t>方乐怡</t>
  </si>
  <si>
    <t>章俊艺</t>
  </si>
  <si>
    <t>夏泽幸</t>
  </si>
  <si>
    <t>陈伟莹</t>
  </si>
  <si>
    <t>舒欣阳</t>
  </si>
  <si>
    <t>张宸玮</t>
  </si>
  <si>
    <t>来泽祺</t>
  </si>
  <si>
    <t>俞骏达</t>
  </si>
  <si>
    <t>陆梓阳</t>
  </si>
  <si>
    <t>潘振宇</t>
  </si>
  <si>
    <t>董黎明</t>
  </si>
  <si>
    <t>顾欣雨</t>
  </si>
  <si>
    <t>陈肖肖</t>
  </si>
  <si>
    <t>吕加洋</t>
  </si>
  <si>
    <r>
      <rPr>
        <sz val="11"/>
        <rFont val="仿宋"/>
        <charset val="134"/>
      </rPr>
      <t>软件</t>
    </r>
    <r>
      <rPr>
        <sz val="11"/>
        <rFont val="仿宋"/>
        <charset val="134"/>
      </rPr>
      <t>2203</t>
    </r>
  </si>
  <si>
    <t>傅益鑫</t>
  </si>
  <si>
    <t>徐文静</t>
  </si>
  <si>
    <t>陈芷煊</t>
  </si>
  <si>
    <t>程哲怡</t>
  </si>
  <si>
    <t>朱雨轩</t>
  </si>
  <si>
    <t>田怡然</t>
  </si>
  <si>
    <t>金凌霄</t>
  </si>
  <si>
    <t>袁博雅</t>
  </si>
  <si>
    <t>雷慧颖</t>
  </si>
  <si>
    <t>陈森涛</t>
  </si>
  <si>
    <t>王翊盛</t>
  </si>
  <si>
    <t>齐健锋</t>
  </si>
  <si>
    <t>杨荘</t>
  </si>
  <si>
    <t>阙子晴</t>
  </si>
  <si>
    <t>罗开发</t>
  </si>
  <si>
    <t>丁希明</t>
  </si>
  <si>
    <t>柳成杰</t>
  </si>
  <si>
    <t>吴佳怡</t>
  </si>
  <si>
    <t>张淼萍</t>
  </si>
  <si>
    <t>邱方雷</t>
  </si>
  <si>
    <t>曾志雄</t>
  </si>
  <si>
    <t>赵玲慧</t>
  </si>
  <si>
    <t>吴欣欣</t>
  </si>
  <si>
    <t>李红</t>
  </si>
  <si>
    <t>孙忆</t>
  </si>
  <si>
    <t>谢鑫雨</t>
  </si>
  <si>
    <t>雷语欣</t>
  </si>
  <si>
    <t>金柯莹</t>
  </si>
  <si>
    <t>韦燕春</t>
  </si>
  <si>
    <t>张逸敏</t>
  </si>
  <si>
    <t>程益凡</t>
  </si>
  <si>
    <t>刘勇</t>
  </si>
  <si>
    <t>沈宇彬</t>
  </si>
  <si>
    <t>赵逸寒</t>
  </si>
  <si>
    <t>王浩然</t>
  </si>
  <si>
    <t>姚楷义</t>
  </si>
  <si>
    <t>李丁资羽</t>
  </si>
  <si>
    <t>黎雨晴</t>
  </si>
  <si>
    <t>项茗雨</t>
  </si>
  <si>
    <t>徐峥</t>
  </si>
  <si>
    <t>王斌</t>
  </si>
  <si>
    <t>杨朝俊</t>
  </si>
  <si>
    <t>朱慧慧</t>
  </si>
  <si>
    <t>徐铮</t>
  </si>
  <si>
    <t>吴佳城</t>
  </si>
  <si>
    <t>余文艳</t>
  </si>
  <si>
    <t>牛雯雯</t>
  </si>
  <si>
    <t>张靖凯</t>
  </si>
  <si>
    <t>任信宇</t>
  </si>
  <si>
    <t>张超盛</t>
  </si>
  <si>
    <t>丁祉昂</t>
  </si>
  <si>
    <t>马永祺</t>
  </si>
  <si>
    <t>廖孟涛</t>
  </si>
  <si>
    <t>王智</t>
  </si>
  <si>
    <t>邓培杰</t>
  </si>
  <si>
    <t>缪佳可</t>
  </si>
  <si>
    <t>冯嘉轩</t>
  </si>
  <si>
    <t>陈凯</t>
  </si>
  <si>
    <t>周林睿</t>
  </si>
  <si>
    <t>陆广杰</t>
  </si>
  <si>
    <t>韦豪</t>
  </si>
  <si>
    <t>姚劲烽</t>
  </si>
  <si>
    <t>黄小楝</t>
  </si>
  <si>
    <t>石萌蕊</t>
  </si>
  <si>
    <t>俞冯帆</t>
  </si>
  <si>
    <t>潘嘉嘉</t>
  </si>
  <si>
    <t>周彦宏</t>
  </si>
  <si>
    <t>颜晨超</t>
  </si>
  <si>
    <t>宋家乐</t>
  </si>
  <si>
    <t>胡可轩</t>
  </si>
  <si>
    <t>王高伟</t>
  </si>
  <si>
    <t>蔡嘉杰</t>
  </si>
  <si>
    <t>徐乐云</t>
  </si>
  <si>
    <t>王翔</t>
  </si>
  <si>
    <t>谭卫林</t>
  </si>
  <si>
    <t>冯诚洋</t>
  </si>
  <si>
    <t>黄佳乐</t>
  </si>
  <si>
    <t>金义博</t>
  </si>
  <si>
    <t>张扬</t>
  </si>
  <si>
    <t>赵浩喆</t>
  </si>
  <si>
    <t>王登元</t>
  </si>
  <si>
    <t>王俊涛</t>
  </si>
  <si>
    <t>吴亚芳</t>
  </si>
  <si>
    <t>何奕暄</t>
  </si>
  <si>
    <t>戴亚轩</t>
  </si>
  <si>
    <t>许利玲</t>
  </si>
  <si>
    <t>金陈婷</t>
  </si>
  <si>
    <t>雍蓉</t>
  </si>
  <si>
    <t>吴浩</t>
  </si>
  <si>
    <t>杨怡初</t>
  </si>
  <si>
    <t>胡译文</t>
  </si>
  <si>
    <t>吕梦楠</t>
  </si>
  <si>
    <t>林雨萌</t>
  </si>
  <si>
    <t>吴依帆</t>
  </si>
  <si>
    <t>苏佳欣</t>
  </si>
  <si>
    <t>秦子凡</t>
  </si>
  <si>
    <t>皇淼峰</t>
  </si>
  <si>
    <t>肖强宏</t>
  </si>
  <si>
    <t>唐甜甜</t>
  </si>
  <si>
    <t>徐文啸</t>
  </si>
  <si>
    <t>叶星晗</t>
  </si>
  <si>
    <t>刘志权</t>
  </si>
  <si>
    <t>周雨乐</t>
  </si>
  <si>
    <t>汤成杰</t>
  </si>
  <si>
    <t>童贝贝</t>
  </si>
  <si>
    <t>郑俊</t>
  </si>
  <si>
    <t>刘煜</t>
  </si>
  <si>
    <t>庹良杰</t>
  </si>
  <si>
    <t>蒋新林</t>
  </si>
  <si>
    <t>金家琪</t>
  </si>
  <si>
    <t>苏樱</t>
  </si>
  <si>
    <t>陈华华</t>
  </si>
  <si>
    <t>金巧巧</t>
  </si>
  <si>
    <t>李怡</t>
  </si>
  <si>
    <t>陈秋爽</t>
  </si>
  <si>
    <t>连狄煇</t>
  </si>
  <si>
    <t>叶颖</t>
  </si>
  <si>
    <t>戚欣楠</t>
  </si>
  <si>
    <t>张繁</t>
  </si>
  <si>
    <t>李全安</t>
  </si>
  <si>
    <t>朱煜晨</t>
  </si>
  <si>
    <t>项国浩</t>
  </si>
  <si>
    <t>吴丰岐</t>
  </si>
  <si>
    <t>22111105</t>
  </si>
  <si>
    <t>蒋双蔚</t>
  </si>
  <si>
    <t>22111106</t>
  </si>
  <si>
    <t>乐智超</t>
  </si>
  <si>
    <t>22111112</t>
  </si>
  <si>
    <t>章佳梁</t>
  </si>
  <si>
    <t>22111116</t>
  </si>
  <si>
    <t>张宁</t>
  </si>
  <si>
    <t>22111118</t>
  </si>
  <si>
    <t>徐艺峰</t>
  </si>
  <si>
    <t>22112018</t>
  </si>
  <si>
    <t>姜涛</t>
  </si>
  <si>
    <t>22112019</t>
  </si>
  <si>
    <t>徐安侃</t>
  </si>
  <si>
    <t>22112020</t>
  </si>
  <si>
    <t>楼烨涛</t>
  </si>
  <si>
    <t>22112021</t>
  </si>
  <si>
    <t>袁骏燃</t>
  </si>
  <si>
    <t>22112031</t>
  </si>
  <si>
    <t>沈陈林</t>
  </si>
  <si>
    <t>22112046</t>
  </si>
  <si>
    <t>顾杰</t>
  </si>
  <si>
    <t>22112047</t>
  </si>
  <si>
    <t>张凯杰</t>
  </si>
  <si>
    <t>22112050</t>
  </si>
  <si>
    <t>叶钱程</t>
  </si>
  <si>
    <t>22112051</t>
  </si>
  <si>
    <t>朱琎豪</t>
  </si>
  <si>
    <t>22112076</t>
  </si>
  <si>
    <t>李可</t>
  </si>
  <si>
    <t>22156001</t>
  </si>
  <si>
    <t>潘杨</t>
  </si>
  <si>
    <t>22151018</t>
  </si>
  <si>
    <t>李博鑫</t>
  </si>
  <si>
    <t>22151051</t>
  </si>
  <si>
    <t>邬显通</t>
  </si>
  <si>
    <t>22151052</t>
  </si>
  <si>
    <t>傅海文</t>
  </si>
  <si>
    <t>22151065</t>
  </si>
  <si>
    <t>周浩</t>
  </si>
  <si>
    <t>22151066</t>
  </si>
  <si>
    <t>田伟</t>
  </si>
  <si>
    <t>22151086</t>
  </si>
  <si>
    <t>蒋景乐</t>
  </si>
  <si>
    <t>22152030</t>
  </si>
  <si>
    <t>李韦毅</t>
  </si>
  <si>
    <t>20114002</t>
  </si>
  <si>
    <t>黄华锋</t>
  </si>
  <si>
    <t>22114010</t>
  </si>
  <si>
    <t>舒诣策</t>
  </si>
  <si>
    <t>22114012</t>
  </si>
  <si>
    <t>汪江</t>
  </si>
  <si>
    <t>22114020</t>
  </si>
  <si>
    <t>莫傲</t>
  </si>
  <si>
    <t>22114025</t>
  </si>
  <si>
    <t>马易逊</t>
  </si>
  <si>
    <t>22114112</t>
  </si>
  <si>
    <t>吴佳翰</t>
  </si>
  <si>
    <t>22114113</t>
  </si>
  <si>
    <t>胡庆杰</t>
  </si>
  <si>
    <t>22114114</t>
  </si>
  <si>
    <t>吴源龙</t>
  </si>
  <si>
    <t>22111053</t>
  </si>
  <si>
    <t>曾渊博</t>
  </si>
  <si>
    <t>22111054</t>
  </si>
  <si>
    <t>蔡庆耀</t>
  </si>
  <si>
    <t>22111055</t>
  </si>
  <si>
    <t>吴嘉琪</t>
  </si>
  <si>
    <t>22111060</t>
  </si>
  <si>
    <t>朱林汐</t>
  </si>
  <si>
    <t>22111064</t>
  </si>
  <si>
    <t>史宇森</t>
  </si>
  <si>
    <t>22111066</t>
  </si>
  <si>
    <t>22111072</t>
  </si>
  <si>
    <t>董书睿</t>
  </si>
  <si>
    <t>22111074</t>
  </si>
  <si>
    <t>骆亦铭</t>
  </si>
  <si>
    <t>22111076</t>
  </si>
  <si>
    <t>刘鹏飞</t>
  </si>
  <si>
    <t>22111103</t>
  </si>
  <si>
    <t>鲍一天</t>
  </si>
  <si>
    <t>22111111</t>
  </si>
  <si>
    <t>楼柯</t>
  </si>
  <si>
    <t>22112004</t>
  </si>
  <si>
    <t>王君豪</t>
  </si>
  <si>
    <t>22112005</t>
  </si>
  <si>
    <t>梁德华</t>
  </si>
  <si>
    <t>22112006</t>
  </si>
  <si>
    <t>王子豪</t>
  </si>
  <si>
    <t>22112007</t>
  </si>
  <si>
    <t>邵博源</t>
  </si>
  <si>
    <t>22112011</t>
  </si>
  <si>
    <t>王明惠</t>
  </si>
  <si>
    <t>22112113</t>
  </si>
  <si>
    <t>孙祥增</t>
  </si>
  <si>
    <t>22112130</t>
  </si>
  <si>
    <t>李煊韬</t>
  </si>
  <si>
    <t>22112149</t>
  </si>
  <si>
    <t>22156021</t>
  </si>
  <si>
    <t>郑翔语</t>
  </si>
  <si>
    <t>22151008</t>
  </si>
  <si>
    <t>林喆</t>
  </si>
  <si>
    <t>22150004</t>
  </si>
  <si>
    <t>包聪涵</t>
  </si>
  <si>
    <t>22150008</t>
  </si>
  <si>
    <t>季家顺</t>
  </si>
  <si>
    <t>22150010</t>
  </si>
  <si>
    <t>高苏博</t>
  </si>
  <si>
    <t>22150034</t>
  </si>
  <si>
    <t>白少强</t>
  </si>
  <si>
    <t>22150035</t>
  </si>
  <si>
    <t>张豪焱</t>
  </si>
  <si>
    <t>22150040</t>
  </si>
  <si>
    <t>陈嘉杰</t>
  </si>
  <si>
    <t>22150043</t>
  </si>
  <si>
    <t>22150045</t>
  </si>
  <si>
    <t>马佳成</t>
  </si>
  <si>
    <t>22114056</t>
  </si>
  <si>
    <t>徐俊哲</t>
  </si>
  <si>
    <t>22116020</t>
  </si>
  <si>
    <t>叶挺力</t>
  </si>
  <si>
    <t>22116026</t>
  </si>
  <si>
    <t>年级编号</t>
  </si>
  <si>
    <t>班级编号</t>
  </si>
  <si>
    <t>班级名称</t>
  </si>
  <si>
    <t>学籍号</t>
  </si>
  <si>
    <t>2301</t>
  </si>
  <si>
    <t>大数据2301</t>
  </si>
  <si>
    <t>23136001</t>
  </si>
  <si>
    <t>方可琪</t>
  </si>
  <si>
    <t>23136002</t>
  </si>
  <si>
    <t>方宇豪</t>
  </si>
  <si>
    <t>23136003</t>
  </si>
  <si>
    <t>冯琼莹</t>
  </si>
  <si>
    <t>23136004</t>
  </si>
  <si>
    <t>何佳程</t>
  </si>
  <si>
    <t>23136005</t>
  </si>
  <si>
    <t>胡鸿飞</t>
  </si>
  <si>
    <t>23136006</t>
  </si>
  <si>
    <t>胡敏</t>
  </si>
  <si>
    <t>23136007</t>
  </si>
  <si>
    <t>胡志祥</t>
  </si>
  <si>
    <t>23136008</t>
  </si>
  <si>
    <t>黄楚</t>
  </si>
  <si>
    <t>23136009</t>
  </si>
  <si>
    <t>季月红</t>
  </si>
  <si>
    <t>23136010</t>
  </si>
  <si>
    <t>蒋文彬</t>
  </si>
  <si>
    <t>23136011</t>
  </si>
  <si>
    <t>23136012</t>
  </si>
  <si>
    <t>林紫悦</t>
  </si>
  <si>
    <t>23136013</t>
  </si>
  <si>
    <t>刘超</t>
  </si>
  <si>
    <t>23136014</t>
  </si>
  <si>
    <t>芦梦希</t>
  </si>
  <si>
    <t>23136015</t>
  </si>
  <si>
    <t>孟可源</t>
  </si>
  <si>
    <t>23136016</t>
  </si>
  <si>
    <t>浦东屹</t>
  </si>
  <si>
    <t>23136017</t>
  </si>
  <si>
    <t>任楚萱</t>
  </si>
  <si>
    <t>23136019</t>
  </si>
  <si>
    <t>苏祺</t>
  </si>
  <si>
    <t>23136020</t>
  </si>
  <si>
    <t>陶佳煜</t>
  </si>
  <si>
    <t>23136021</t>
  </si>
  <si>
    <t>汪佳颖</t>
  </si>
  <si>
    <t>23136022</t>
  </si>
  <si>
    <t>王彬彬</t>
  </si>
  <si>
    <t>23136023</t>
  </si>
  <si>
    <t>王锋坡</t>
  </si>
  <si>
    <t>23136024</t>
  </si>
  <si>
    <t>闻艳</t>
  </si>
  <si>
    <t>23136025</t>
  </si>
  <si>
    <t>吴俊纬</t>
  </si>
  <si>
    <t>23136026</t>
  </si>
  <si>
    <t>谢浩斌</t>
  </si>
  <si>
    <t>23136027</t>
  </si>
  <si>
    <t>23136028</t>
  </si>
  <si>
    <t>徐雨慧</t>
  </si>
  <si>
    <t>23136029</t>
  </si>
  <si>
    <t>杨培源</t>
  </si>
  <si>
    <t>23136030</t>
  </si>
  <si>
    <t>杨雨波</t>
  </si>
  <si>
    <t>23136031</t>
  </si>
  <si>
    <t>殷正哲</t>
  </si>
  <si>
    <t>23136032</t>
  </si>
  <si>
    <t>余佳航</t>
  </si>
  <si>
    <t>23136033</t>
  </si>
  <si>
    <t>袁靖昊</t>
  </si>
  <si>
    <t>23136034</t>
  </si>
  <si>
    <t>张俊威</t>
  </si>
  <si>
    <t>23136035</t>
  </si>
  <si>
    <t>张凯亮</t>
  </si>
  <si>
    <t>23136036</t>
  </si>
  <si>
    <t>张昱</t>
  </si>
  <si>
    <t>23136037</t>
  </si>
  <si>
    <t>张之健</t>
  </si>
  <si>
    <t>23136038</t>
  </si>
  <si>
    <t>赵子昂</t>
  </si>
  <si>
    <t>23136039</t>
  </si>
  <si>
    <t>周嘉劲</t>
  </si>
  <si>
    <t>23136041</t>
  </si>
  <si>
    <t>朱明霞</t>
  </si>
  <si>
    <t>23136042</t>
  </si>
  <si>
    <t>朱启</t>
  </si>
  <si>
    <t>23136043</t>
  </si>
  <si>
    <t>祝可欣</t>
  </si>
  <si>
    <t>2302</t>
  </si>
  <si>
    <t>大数据2302</t>
  </si>
  <si>
    <t>23136044</t>
  </si>
  <si>
    <t>曹相丹</t>
  </si>
  <si>
    <t>23136045</t>
  </si>
  <si>
    <t>陈慧科</t>
  </si>
  <si>
    <t>23136046</t>
  </si>
  <si>
    <t>23136047</t>
  </si>
  <si>
    <t>陈铭杰</t>
  </si>
  <si>
    <t>23136048</t>
  </si>
  <si>
    <t>陈埼玮</t>
  </si>
  <si>
    <t>23136049</t>
  </si>
  <si>
    <t>方晓彤</t>
  </si>
  <si>
    <t>23136050</t>
  </si>
  <si>
    <t>方正</t>
  </si>
  <si>
    <t>23136051</t>
  </si>
  <si>
    <t>葛永杰</t>
  </si>
  <si>
    <t>23136052</t>
  </si>
  <si>
    <t>郭雅琪</t>
  </si>
  <si>
    <t>23136053</t>
  </si>
  <si>
    <t>贺莞斯</t>
  </si>
  <si>
    <t>23136054</t>
  </si>
  <si>
    <t>胡海涛</t>
  </si>
  <si>
    <t>23136055</t>
  </si>
  <si>
    <t>胡练</t>
  </si>
  <si>
    <t>23136056</t>
  </si>
  <si>
    <t>华俊琛</t>
  </si>
  <si>
    <t>23136057</t>
  </si>
  <si>
    <t>蒋浩</t>
  </si>
  <si>
    <t>23136058</t>
  </si>
  <si>
    <t>蒋垚</t>
  </si>
  <si>
    <t>23136059</t>
  </si>
  <si>
    <t>金子航</t>
  </si>
  <si>
    <t>23136060</t>
  </si>
  <si>
    <t>李加强</t>
  </si>
  <si>
    <t>23136061</t>
  </si>
  <si>
    <t>卢思荟</t>
  </si>
  <si>
    <t>23136062</t>
  </si>
  <si>
    <t>毛庆安</t>
  </si>
  <si>
    <t>23136063</t>
  </si>
  <si>
    <t>任晨洋</t>
  </si>
  <si>
    <t>23136064</t>
  </si>
  <si>
    <t>沈陈喆</t>
  </si>
  <si>
    <t>23136065</t>
  </si>
  <si>
    <t>23136066</t>
  </si>
  <si>
    <t>宋永嘉</t>
  </si>
  <si>
    <t>23136067</t>
  </si>
  <si>
    <t>唐飞翔</t>
  </si>
  <si>
    <t>23136068</t>
  </si>
  <si>
    <t>汪泽丁</t>
  </si>
  <si>
    <t>23136069</t>
  </si>
  <si>
    <t>王皓祯</t>
  </si>
  <si>
    <t>23136070</t>
  </si>
  <si>
    <t>王振宇</t>
  </si>
  <si>
    <t>23136071</t>
  </si>
  <si>
    <t>翁雯静</t>
  </si>
  <si>
    <t>23136072</t>
  </si>
  <si>
    <t>向清铧</t>
  </si>
  <si>
    <t>23136073</t>
  </si>
  <si>
    <t>徐宁宁</t>
  </si>
  <si>
    <t>23136074</t>
  </si>
  <si>
    <t>徐云慧</t>
  </si>
  <si>
    <t>23136075</t>
  </si>
  <si>
    <t>严园</t>
  </si>
  <si>
    <t>23136076</t>
  </si>
  <si>
    <t>杨芳</t>
  </si>
  <si>
    <t>23136077</t>
  </si>
  <si>
    <t>姚思远</t>
  </si>
  <si>
    <t>23136078</t>
  </si>
  <si>
    <t>叶方杰</t>
  </si>
  <si>
    <t>23136079</t>
  </si>
  <si>
    <t>张凯俊</t>
  </si>
  <si>
    <t>23136080</t>
  </si>
  <si>
    <t>张媛媛</t>
  </si>
  <si>
    <t>23136081</t>
  </si>
  <si>
    <t>张子豪</t>
  </si>
  <si>
    <t>23136082</t>
  </si>
  <si>
    <t>赵莹莹</t>
  </si>
  <si>
    <t>23136083</t>
  </si>
  <si>
    <t>郑子健</t>
  </si>
  <si>
    <t>23136084</t>
  </si>
  <si>
    <t>周思成</t>
  </si>
  <si>
    <t>23136085</t>
  </si>
  <si>
    <t>周子雄</t>
  </si>
  <si>
    <t>23136086</t>
  </si>
  <si>
    <t>朱贝</t>
  </si>
  <si>
    <t>2303</t>
  </si>
  <si>
    <t>大数据2303</t>
  </si>
  <si>
    <t>23136087</t>
  </si>
  <si>
    <t>曾佳慧</t>
  </si>
  <si>
    <t>23136088</t>
  </si>
  <si>
    <t>陈宇航</t>
  </si>
  <si>
    <t>23136089</t>
  </si>
  <si>
    <t>程青秀</t>
  </si>
  <si>
    <t>23136090</t>
  </si>
  <si>
    <t>董雅雯</t>
  </si>
  <si>
    <t>23136091</t>
  </si>
  <si>
    <t>方孝鹏</t>
  </si>
  <si>
    <t>23136092</t>
  </si>
  <si>
    <t>费泽南</t>
  </si>
  <si>
    <t>23136093</t>
  </si>
  <si>
    <t>冯芝研</t>
  </si>
  <si>
    <t>23136094</t>
  </si>
  <si>
    <t>何继鹏</t>
  </si>
  <si>
    <t>23136095</t>
  </si>
  <si>
    <t>何锦豪</t>
  </si>
  <si>
    <t>23136096</t>
  </si>
  <si>
    <t>洪嘉卿</t>
  </si>
  <si>
    <t>23136097</t>
  </si>
  <si>
    <t>胡锦科</t>
  </si>
  <si>
    <t>23136098</t>
  </si>
  <si>
    <t>胡乃校</t>
  </si>
  <si>
    <t>23136099</t>
  </si>
  <si>
    <t>华昊</t>
  </si>
  <si>
    <t>23136100</t>
  </si>
  <si>
    <t>黄建源</t>
  </si>
  <si>
    <t>23136101</t>
  </si>
  <si>
    <t>黄师琴</t>
  </si>
  <si>
    <t>23136102</t>
  </si>
  <si>
    <t>金成辉</t>
  </si>
  <si>
    <t>23136103</t>
  </si>
  <si>
    <t>雷朝煌</t>
  </si>
  <si>
    <t>23136104</t>
  </si>
  <si>
    <t>李盛豪</t>
  </si>
  <si>
    <t>23136105</t>
  </si>
  <si>
    <t>李思洁</t>
  </si>
  <si>
    <t>23136106</t>
  </si>
  <si>
    <t>连伟宏</t>
  </si>
  <si>
    <t>23136107</t>
  </si>
  <si>
    <t>林渤程</t>
  </si>
  <si>
    <t>23136108</t>
  </si>
  <si>
    <t>林飞涛</t>
  </si>
  <si>
    <t>23136109</t>
  </si>
  <si>
    <t>林元曦</t>
  </si>
  <si>
    <t>23136110</t>
  </si>
  <si>
    <t>娄雨彤</t>
  </si>
  <si>
    <t>23136111</t>
  </si>
  <si>
    <t>卢泓伟</t>
  </si>
  <si>
    <t>23136113</t>
  </si>
  <si>
    <t>马超然</t>
  </si>
  <si>
    <t>23136114</t>
  </si>
  <si>
    <t>缪超炜</t>
  </si>
  <si>
    <t>23136115</t>
  </si>
  <si>
    <t>戚文媚</t>
  </si>
  <si>
    <t>23136116</t>
  </si>
  <si>
    <t>史庄程</t>
  </si>
  <si>
    <t>23136117</t>
  </si>
  <si>
    <t>孙启豪</t>
  </si>
  <si>
    <t>23136118</t>
  </si>
  <si>
    <t>汪振瑞</t>
  </si>
  <si>
    <t>23136119</t>
  </si>
  <si>
    <t>王琛</t>
  </si>
  <si>
    <t>23136120</t>
  </si>
  <si>
    <t>王芊</t>
  </si>
  <si>
    <t>23136121</t>
  </si>
  <si>
    <t>邬金浩</t>
  </si>
  <si>
    <t>23136122</t>
  </si>
  <si>
    <t>许建杰</t>
  </si>
  <si>
    <t>23136123</t>
  </si>
  <si>
    <t>杨佳佳</t>
  </si>
  <si>
    <t>23136124</t>
  </si>
  <si>
    <t>杨静</t>
  </si>
  <si>
    <t>23136125</t>
  </si>
  <si>
    <t>张烨铭</t>
  </si>
  <si>
    <t>23136126</t>
  </si>
  <si>
    <t>赵林洪</t>
  </si>
  <si>
    <t>23136127</t>
  </si>
  <si>
    <t>郑闵煊</t>
  </si>
  <si>
    <t>23136128</t>
  </si>
  <si>
    <t>朱晴儿</t>
  </si>
  <si>
    <t>23136129</t>
  </si>
  <si>
    <t>朱湘湘</t>
  </si>
  <si>
    <t>2304</t>
  </si>
  <si>
    <t>23171001</t>
  </si>
  <si>
    <t>曹张弛</t>
  </si>
  <si>
    <t>23171002</t>
  </si>
  <si>
    <t>柴毅杰</t>
  </si>
  <si>
    <t>23171003</t>
  </si>
  <si>
    <t>陈科杰</t>
  </si>
  <si>
    <t>23171004</t>
  </si>
  <si>
    <t>陈庆宏</t>
  </si>
  <si>
    <t>23171005</t>
  </si>
  <si>
    <t>陈翔</t>
  </si>
  <si>
    <t>23171006</t>
  </si>
  <si>
    <t>陈俞帆</t>
  </si>
  <si>
    <t>23171007</t>
  </si>
  <si>
    <t>仇斌杰</t>
  </si>
  <si>
    <t>23171008</t>
  </si>
  <si>
    <t>戴娅红</t>
  </si>
  <si>
    <t>23171009</t>
  </si>
  <si>
    <t>董天垚</t>
  </si>
  <si>
    <t>23171010</t>
  </si>
  <si>
    <t>方晓波</t>
  </si>
  <si>
    <t>23171011</t>
  </si>
  <si>
    <t>冯友林</t>
  </si>
  <si>
    <t>23171012</t>
  </si>
  <si>
    <t>韩柳</t>
  </si>
  <si>
    <t>23171013</t>
  </si>
  <si>
    <t>胡恺伦</t>
  </si>
  <si>
    <t>23171014</t>
  </si>
  <si>
    <t>江泽阳</t>
  </si>
  <si>
    <t>23171015</t>
  </si>
  <si>
    <t>金鸿承</t>
  </si>
  <si>
    <t>23171016</t>
  </si>
  <si>
    <t>23171017</t>
  </si>
  <si>
    <t>李许灿</t>
  </si>
  <si>
    <t>23171018</t>
  </si>
  <si>
    <t>梁凌玮</t>
  </si>
  <si>
    <t>23171019</t>
  </si>
  <si>
    <t>梁世尧</t>
  </si>
  <si>
    <t>23171020</t>
  </si>
  <si>
    <t>刘心悦</t>
  </si>
  <si>
    <t>23171021</t>
  </si>
  <si>
    <t>刘周</t>
  </si>
  <si>
    <t>23171023</t>
  </si>
  <si>
    <t>毛涵立</t>
  </si>
  <si>
    <t>23171024</t>
  </si>
  <si>
    <t>阮日宸</t>
  </si>
  <si>
    <t>23171025</t>
  </si>
  <si>
    <t>宋年平</t>
  </si>
  <si>
    <t>23171026</t>
  </si>
  <si>
    <t>宋琪维</t>
  </si>
  <si>
    <t>23171027</t>
  </si>
  <si>
    <t>苏琛仁</t>
  </si>
  <si>
    <t>23171028</t>
  </si>
  <si>
    <t>孙佳朋</t>
  </si>
  <si>
    <t>23171029</t>
  </si>
  <si>
    <t>孙廷</t>
  </si>
  <si>
    <t>23171030</t>
  </si>
  <si>
    <t>谭昕</t>
  </si>
  <si>
    <t>23171031</t>
  </si>
  <si>
    <t>王潇滨</t>
  </si>
  <si>
    <t>23171032</t>
  </si>
  <si>
    <t>王岩</t>
  </si>
  <si>
    <t>23171033</t>
  </si>
  <si>
    <t>肖晟萍</t>
  </si>
  <si>
    <t>23171034</t>
  </si>
  <si>
    <t>谢佳灵</t>
  </si>
  <si>
    <t>23171035</t>
  </si>
  <si>
    <t>徐圣彬</t>
  </si>
  <si>
    <t>23171036</t>
  </si>
  <si>
    <t>杨博文</t>
  </si>
  <si>
    <t>23171037</t>
  </si>
  <si>
    <t>叶斌</t>
  </si>
  <si>
    <t>23171038</t>
  </si>
  <si>
    <t>张方译</t>
  </si>
  <si>
    <t>23171039</t>
  </si>
  <si>
    <t>张乐泉</t>
  </si>
  <si>
    <t>23171040</t>
  </si>
  <si>
    <t>张孝贤</t>
  </si>
  <si>
    <t>23171041</t>
  </si>
  <si>
    <t>张鑫</t>
  </si>
  <si>
    <t>23171042</t>
  </si>
  <si>
    <t>周孝敬</t>
  </si>
  <si>
    <t>2305</t>
  </si>
  <si>
    <t>23171043</t>
  </si>
  <si>
    <t>卞海涛</t>
  </si>
  <si>
    <t>23171044</t>
  </si>
  <si>
    <t>陈博</t>
  </si>
  <si>
    <t>23171045</t>
  </si>
  <si>
    <t>程震霖</t>
  </si>
  <si>
    <t>23171046</t>
  </si>
  <si>
    <t>方晨昊</t>
  </si>
  <si>
    <t>23171047</t>
  </si>
  <si>
    <t>丰佳瑶</t>
  </si>
  <si>
    <t>23171048</t>
  </si>
  <si>
    <t>冯政</t>
  </si>
  <si>
    <t>23171049</t>
  </si>
  <si>
    <t>高毅</t>
  </si>
  <si>
    <t>23171050</t>
  </si>
  <si>
    <t>顾豪川</t>
  </si>
  <si>
    <t>23171051</t>
  </si>
  <si>
    <t>何雄伟</t>
  </si>
  <si>
    <t>23171052</t>
  </si>
  <si>
    <t>何焱鹏</t>
  </si>
  <si>
    <t>23171053</t>
  </si>
  <si>
    <t>胡俊康</t>
  </si>
  <si>
    <t>23171054</t>
  </si>
  <si>
    <t>黄培浩</t>
  </si>
  <si>
    <t>23171055</t>
  </si>
  <si>
    <t>黄梓松</t>
  </si>
  <si>
    <t>23171056</t>
  </si>
  <si>
    <t>李承昊</t>
  </si>
  <si>
    <t>23171057</t>
  </si>
  <si>
    <t>李金宇</t>
  </si>
  <si>
    <t>23171058</t>
  </si>
  <si>
    <t>李源</t>
  </si>
  <si>
    <t>23171059</t>
  </si>
  <si>
    <t>梁佳杰</t>
  </si>
  <si>
    <t>23171060</t>
  </si>
  <si>
    <t>刘恩</t>
  </si>
  <si>
    <t>23171061</t>
  </si>
  <si>
    <t>刘杰</t>
  </si>
  <si>
    <t>23171062</t>
  </si>
  <si>
    <t>刘炜明</t>
  </si>
  <si>
    <t>23171063</t>
  </si>
  <si>
    <t>刘芷瑄</t>
  </si>
  <si>
    <t>23171064</t>
  </si>
  <si>
    <t>陆晨浩</t>
  </si>
  <si>
    <t>23171065</t>
  </si>
  <si>
    <t>潘崧</t>
  </si>
  <si>
    <t>23171067</t>
  </si>
  <si>
    <t>孙文静</t>
  </si>
  <si>
    <t>23171068</t>
  </si>
  <si>
    <t>谭家乐</t>
  </si>
  <si>
    <t>23171069</t>
  </si>
  <si>
    <t>王晨昊</t>
  </si>
  <si>
    <t>23171070</t>
  </si>
  <si>
    <t>王哲</t>
  </si>
  <si>
    <t>23171071</t>
  </si>
  <si>
    <t>王子曦</t>
  </si>
  <si>
    <t>23171072</t>
  </si>
  <si>
    <t>徐飞腾</t>
  </si>
  <si>
    <t>23171073</t>
  </si>
  <si>
    <t>杨翊航</t>
  </si>
  <si>
    <t>23171074</t>
  </si>
  <si>
    <t>叶岩森</t>
  </si>
  <si>
    <t>23171075</t>
  </si>
  <si>
    <t>张佳豪</t>
  </si>
  <si>
    <t>23171076</t>
  </si>
  <si>
    <t>张伊靓</t>
  </si>
  <si>
    <t>23171077</t>
  </si>
  <si>
    <t>章舒迪</t>
  </si>
  <si>
    <t>23171078</t>
  </si>
  <si>
    <t>章宇泽</t>
  </si>
  <si>
    <t>23171079</t>
  </si>
  <si>
    <t>赵昶垚</t>
  </si>
  <si>
    <t>23171080</t>
  </si>
  <si>
    <t>赵国栋</t>
  </si>
  <si>
    <t>23171081</t>
  </si>
  <si>
    <t>赵曼婷</t>
  </si>
  <si>
    <t>23171082</t>
  </si>
  <si>
    <t>周宾吉</t>
  </si>
  <si>
    <t>23171083</t>
  </si>
  <si>
    <t>周明泽</t>
  </si>
  <si>
    <t>2306</t>
  </si>
  <si>
    <t>电气2303(五年制)</t>
  </si>
  <si>
    <t>23271001</t>
  </si>
  <si>
    <t>陈聃</t>
  </si>
  <si>
    <t>23271002</t>
  </si>
  <si>
    <t>陈小俊</t>
  </si>
  <si>
    <t>23271003</t>
  </si>
  <si>
    <t>戴银坤</t>
  </si>
  <si>
    <t>23271004</t>
  </si>
  <si>
    <t>丁振宇</t>
  </si>
  <si>
    <t>23271005</t>
  </si>
  <si>
    <t>丁子健</t>
  </si>
  <si>
    <t>23271006</t>
  </si>
  <si>
    <t>何早一</t>
  </si>
  <si>
    <t>23271007</t>
  </si>
  <si>
    <t>洪宇翔</t>
  </si>
  <si>
    <t>23271008</t>
  </si>
  <si>
    <t>胡家豪</t>
  </si>
  <si>
    <t>23271009</t>
  </si>
  <si>
    <t>胡企渊</t>
  </si>
  <si>
    <t>23271010</t>
  </si>
  <si>
    <t>黄炬</t>
  </si>
  <si>
    <t>23271011</t>
  </si>
  <si>
    <t>黄雨杰</t>
  </si>
  <si>
    <t>23271012</t>
  </si>
  <si>
    <t>金凯</t>
  </si>
  <si>
    <t>23271013</t>
  </si>
  <si>
    <t>柯焙健</t>
  </si>
  <si>
    <t>23271014</t>
  </si>
  <si>
    <t>雷航</t>
  </si>
  <si>
    <t>23271015</t>
  </si>
  <si>
    <t>刘畅</t>
  </si>
  <si>
    <t>23271016</t>
  </si>
  <si>
    <t>刘凡瑞</t>
  </si>
  <si>
    <t>23271017</t>
  </si>
  <si>
    <t>刘一显</t>
  </si>
  <si>
    <t>23271018</t>
  </si>
  <si>
    <t>卢志宏</t>
  </si>
  <si>
    <t>23271019</t>
  </si>
  <si>
    <t>麻奇超</t>
  </si>
  <si>
    <t>23271020</t>
  </si>
  <si>
    <t>毛沪鑫</t>
  </si>
  <si>
    <t>23271021</t>
  </si>
  <si>
    <t>毛启辉</t>
  </si>
  <si>
    <t>23271022</t>
  </si>
  <si>
    <t>毛鑫炫</t>
  </si>
  <si>
    <t>23271023</t>
  </si>
  <si>
    <t>毛许亦</t>
  </si>
  <si>
    <t>23271024</t>
  </si>
  <si>
    <t>潘元帅</t>
  </si>
  <si>
    <t>23271025</t>
  </si>
  <si>
    <t>帅绅豪</t>
  </si>
  <si>
    <t>23271026</t>
  </si>
  <si>
    <t>陶映州</t>
  </si>
  <si>
    <t>23271027</t>
  </si>
  <si>
    <t>王晟</t>
  </si>
  <si>
    <t>23271028</t>
  </si>
  <si>
    <t>王旭杰</t>
  </si>
  <si>
    <t>23271029</t>
  </si>
  <si>
    <t>巫琪豪</t>
  </si>
  <si>
    <t>23271030</t>
  </si>
  <si>
    <t>吴国梁</t>
  </si>
  <si>
    <t>23271031</t>
  </si>
  <si>
    <t>徐权</t>
  </si>
  <si>
    <t>23271032</t>
  </si>
  <si>
    <t>余晨扬</t>
  </si>
  <si>
    <t>23271033</t>
  </si>
  <si>
    <t>张浩南</t>
  </si>
  <si>
    <t>23271034</t>
  </si>
  <si>
    <t>张灏</t>
  </si>
  <si>
    <t>23271035</t>
  </si>
  <si>
    <t>张景豪</t>
  </si>
  <si>
    <t>23271036</t>
  </si>
  <si>
    <t>章皓俊</t>
  </si>
  <si>
    <t>23271037</t>
  </si>
  <si>
    <t>赵宇</t>
  </si>
  <si>
    <t>23271038</t>
  </si>
  <si>
    <t>赵雨乐</t>
  </si>
  <si>
    <t>23271039</t>
  </si>
  <si>
    <t>朱康辉</t>
  </si>
  <si>
    <t>23271040</t>
  </si>
  <si>
    <t>祝鸿彬</t>
  </si>
  <si>
    <t>2307</t>
  </si>
  <si>
    <t>电气2304(五年制)</t>
  </si>
  <si>
    <t>23271041</t>
  </si>
  <si>
    <t>曹康丞</t>
  </si>
  <si>
    <t>23271042</t>
  </si>
  <si>
    <t>柴衔泽</t>
  </si>
  <si>
    <t>23271043</t>
  </si>
  <si>
    <t>陈杨凯</t>
  </si>
  <si>
    <t>23271044</t>
  </si>
  <si>
    <t>陈跃阳</t>
  </si>
  <si>
    <t>23271045</t>
  </si>
  <si>
    <t>杜雨辰</t>
  </si>
  <si>
    <t>23271046</t>
  </si>
  <si>
    <t>胡鑫杰</t>
  </si>
  <si>
    <t>23271047</t>
  </si>
  <si>
    <t>胡友宏</t>
  </si>
  <si>
    <t>23271048</t>
  </si>
  <si>
    <t>黄嘉鹏</t>
  </si>
  <si>
    <t>23271049</t>
  </si>
  <si>
    <t>江炫</t>
  </si>
  <si>
    <t>23271050</t>
  </si>
  <si>
    <t>蒋侃宸</t>
  </si>
  <si>
    <t>23271051</t>
  </si>
  <si>
    <t>金炅</t>
  </si>
  <si>
    <t>23271052</t>
  </si>
  <si>
    <t>雷强</t>
  </si>
  <si>
    <t>23271053</t>
  </si>
  <si>
    <t>吕卓然</t>
  </si>
  <si>
    <t>23271054</t>
  </si>
  <si>
    <t>马云云</t>
  </si>
  <si>
    <t>23271055</t>
  </si>
  <si>
    <t>毛伟杰</t>
  </si>
  <si>
    <t>23271056</t>
  </si>
  <si>
    <t>潘屹</t>
  </si>
  <si>
    <t>23271057</t>
  </si>
  <si>
    <t>邱云枫</t>
  </si>
  <si>
    <t>23271058</t>
  </si>
  <si>
    <t>任吉杨</t>
  </si>
  <si>
    <t>23271059</t>
  </si>
  <si>
    <t>沈浩</t>
  </si>
  <si>
    <t>23271060</t>
  </si>
  <si>
    <t>苏炜</t>
  </si>
  <si>
    <t>23271061</t>
  </si>
  <si>
    <t>陶以人</t>
  </si>
  <si>
    <t>23271062</t>
  </si>
  <si>
    <t>童艺霖</t>
  </si>
  <si>
    <t>23271063</t>
  </si>
  <si>
    <t>王杭圻</t>
  </si>
  <si>
    <t>23271064</t>
  </si>
  <si>
    <t>王锦民</t>
  </si>
  <si>
    <t>23271065</t>
  </si>
  <si>
    <t>王凯阳</t>
  </si>
  <si>
    <t>23271066</t>
  </si>
  <si>
    <t>韦华顺</t>
  </si>
  <si>
    <t>23271067</t>
  </si>
  <si>
    <t>翁啸恒</t>
  </si>
  <si>
    <t>23271068</t>
  </si>
  <si>
    <t>翁子建</t>
  </si>
  <si>
    <t>23271069</t>
  </si>
  <si>
    <t>吴天一</t>
  </si>
  <si>
    <t>23271070</t>
  </si>
  <si>
    <t>吴伟成</t>
  </si>
  <si>
    <t>23271071</t>
  </si>
  <si>
    <t>吴鑫燚</t>
  </si>
  <si>
    <t>23271072</t>
  </si>
  <si>
    <t>谢杰</t>
  </si>
  <si>
    <t>23271073</t>
  </si>
  <si>
    <t>邢永利</t>
  </si>
  <si>
    <t>23271074</t>
  </si>
  <si>
    <t>姚杰明</t>
  </si>
  <si>
    <t>23271075</t>
  </si>
  <si>
    <t>应林俊</t>
  </si>
  <si>
    <t>23271076</t>
  </si>
  <si>
    <t>张涵卿</t>
  </si>
  <si>
    <t>23271077</t>
  </si>
  <si>
    <t>章文晋</t>
  </si>
  <si>
    <t>23271078</t>
  </si>
  <si>
    <t>赵浩君</t>
  </si>
  <si>
    <t>23271079</t>
  </si>
  <si>
    <t>朱俊学</t>
  </si>
  <si>
    <t>23271080</t>
  </si>
  <si>
    <t>祝骅</t>
  </si>
  <si>
    <t>2308</t>
  </si>
  <si>
    <t>电气2305(五年制)</t>
  </si>
  <si>
    <t>18321028</t>
  </si>
  <si>
    <t>陶志锲</t>
  </si>
  <si>
    <t>23271081</t>
  </si>
  <si>
    <t>蔡国翔</t>
  </si>
  <si>
    <t>23271082</t>
  </si>
  <si>
    <t>曾绍康</t>
  </si>
  <si>
    <t>23271084</t>
  </si>
  <si>
    <t>方骏</t>
  </si>
  <si>
    <t>23271085</t>
  </si>
  <si>
    <t>何智亮</t>
  </si>
  <si>
    <t>23271086</t>
  </si>
  <si>
    <t>姜海东</t>
  </si>
  <si>
    <t>23271087</t>
  </si>
  <si>
    <t>蓝佳乐</t>
  </si>
  <si>
    <t>23271088</t>
  </si>
  <si>
    <t>李纪元</t>
  </si>
  <si>
    <t>23271089</t>
  </si>
  <si>
    <t>李科锐</t>
  </si>
  <si>
    <t>23271090</t>
  </si>
  <si>
    <t>李潜虹</t>
  </si>
  <si>
    <t>23271091</t>
  </si>
  <si>
    <t>刘玄羿</t>
  </si>
  <si>
    <t>23271092</t>
  </si>
  <si>
    <t>毛浩东</t>
  </si>
  <si>
    <t>23271093</t>
  </si>
  <si>
    <t>潜裕中</t>
  </si>
  <si>
    <t>23271094</t>
  </si>
  <si>
    <t>邵晨辉</t>
  </si>
  <si>
    <t>23271095</t>
  </si>
  <si>
    <t>施霖</t>
  </si>
  <si>
    <t>23271096</t>
  </si>
  <si>
    <t>孙佳伟</t>
  </si>
  <si>
    <t>23271097</t>
  </si>
  <si>
    <t>汪毅翔</t>
  </si>
  <si>
    <t>23271098</t>
  </si>
  <si>
    <t>王洪勇</t>
  </si>
  <si>
    <t>23271099</t>
  </si>
  <si>
    <t>23271100</t>
  </si>
  <si>
    <t>王戚辉</t>
  </si>
  <si>
    <t>23271101</t>
  </si>
  <si>
    <t>王星淇</t>
  </si>
  <si>
    <t>23271102</t>
  </si>
  <si>
    <t>吴剑锋</t>
  </si>
  <si>
    <t>23271103</t>
  </si>
  <si>
    <t>项挺峰</t>
  </si>
  <si>
    <t>23271104</t>
  </si>
  <si>
    <t>熊李进</t>
  </si>
  <si>
    <t>23271105</t>
  </si>
  <si>
    <t>徐健桐</t>
  </si>
  <si>
    <t>23271106</t>
  </si>
  <si>
    <t>宣相丞</t>
  </si>
  <si>
    <t>23271107</t>
  </si>
  <si>
    <t>杨晗毅</t>
  </si>
  <si>
    <t>23271108</t>
  </si>
  <si>
    <t>叶晨浩</t>
  </si>
  <si>
    <t>23271109</t>
  </si>
  <si>
    <t>叶菲</t>
  </si>
  <si>
    <t>23271110</t>
  </si>
  <si>
    <t>叶文轩</t>
  </si>
  <si>
    <t>23271111</t>
  </si>
  <si>
    <t>叶子俊</t>
  </si>
  <si>
    <t>23271112</t>
  </si>
  <si>
    <t>张涵宇</t>
  </si>
  <si>
    <t>23271113</t>
  </si>
  <si>
    <t>张雅</t>
  </si>
  <si>
    <t>23271114</t>
  </si>
  <si>
    <t>张洋睿</t>
  </si>
  <si>
    <t>23271115</t>
  </si>
  <si>
    <t>张哲玮</t>
  </si>
  <si>
    <t>23271116</t>
  </si>
  <si>
    <t>赵炳炎</t>
  </si>
  <si>
    <t>23271117</t>
  </si>
  <si>
    <t>郑嘉庆</t>
  </si>
  <si>
    <t>23271118</t>
  </si>
  <si>
    <t>周晓军</t>
  </si>
  <si>
    <t>23271119</t>
  </si>
  <si>
    <t>朱嘉辰</t>
  </si>
  <si>
    <t>23271120</t>
  </si>
  <si>
    <t>诸子晨</t>
  </si>
  <si>
    <t>2309</t>
  </si>
  <si>
    <t>20321038</t>
  </si>
  <si>
    <t>高梓淇</t>
  </si>
  <si>
    <t>23271121</t>
  </si>
  <si>
    <t>曹铭辰</t>
  </si>
  <si>
    <t>23271122</t>
  </si>
  <si>
    <t>23271124</t>
  </si>
  <si>
    <t>丁柏腾誉</t>
  </si>
  <si>
    <t>23271125</t>
  </si>
  <si>
    <t>钭晋发</t>
  </si>
  <si>
    <t>23271126</t>
  </si>
  <si>
    <t>傅继阳</t>
  </si>
  <si>
    <t>23271127</t>
  </si>
  <si>
    <t>何黄乐</t>
  </si>
  <si>
    <t>23271128</t>
  </si>
  <si>
    <t>黄昊</t>
  </si>
  <si>
    <t>23271129</t>
  </si>
  <si>
    <t>赖洋洋</t>
  </si>
  <si>
    <t>23271130</t>
  </si>
  <si>
    <t>雷小龙</t>
  </si>
  <si>
    <t>23271131</t>
  </si>
  <si>
    <t>李晓霖</t>
  </si>
  <si>
    <t>23271132</t>
  </si>
  <si>
    <t>林培正</t>
  </si>
  <si>
    <t>23271133</t>
  </si>
  <si>
    <t>刘夏枫</t>
  </si>
  <si>
    <t>23271134</t>
  </si>
  <si>
    <t>楼继伟</t>
  </si>
  <si>
    <t>23271135</t>
  </si>
  <si>
    <t>陆征浩</t>
  </si>
  <si>
    <t>23271136</t>
  </si>
  <si>
    <t>吕易泽</t>
  </si>
  <si>
    <t>23271137</t>
  </si>
  <si>
    <t>毛星宇</t>
  </si>
  <si>
    <t>23271138</t>
  </si>
  <si>
    <t>沈杜</t>
  </si>
  <si>
    <t>23271139</t>
  </si>
  <si>
    <t>陶为本</t>
  </si>
  <si>
    <t>23271140</t>
  </si>
  <si>
    <t>屠俊傑</t>
  </si>
  <si>
    <t>23271141</t>
  </si>
  <si>
    <t>王恩雨</t>
  </si>
  <si>
    <t>23271142</t>
  </si>
  <si>
    <t>翁嘉明</t>
  </si>
  <si>
    <t>23271143</t>
  </si>
  <si>
    <t>吴云杰</t>
  </si>
  <si>
    <t>23271144</t>
  </si>
  <si>
    <t>谢荣鑫</t>
  </si>
  <si>
    <t>23271145</t>
  </si>
  <si>
    <t>徐琛沣</t>
  </si>
  <si>
    <t>23271146</t>
  </si>
  <si>
    <t>徐鸣杰</t>
  </si>
  <si>
    <t>23271147</t>
  </si>
  <si>
    <t>杨超中</t>
  </si>
  <si>
    <t>23271148</t>
  </si>
  <si>
    <t>杨廷辉</t>
  </si>
  <si>
    <t>23271149</t>
  </si>
  <si>
    <t>应佳瑶</t>
  </si>
  <si>
    <t>23271150</t>
  </si>
  <si>
    <t>余晴川</t>
  </si>
  <si>
    <t>23271151</t>
  </si>
  <si>
    <t>袁子恒</t>
  </si>
  <si>
    <t>23271152</t>
  </si>
  <si>
    <t>詹梓民</t>
  </si>
  <si>
    <t>23271153</t>
  </si>
  <si>
    <t>张烜豪</t>
  </si>
  <si>
    <t>23271154</t>
  </si>
  <si>
    <t>赵扬</t>
  </si>
  <si>
    <t>23271155</t>
  </si>
  <si>
    <t>钟佳琦</t>
  </si>
  <si>
    <t>23271156</t>
  </si>
  <si>
    <t>周海翔</t>
  </si>
  <si>
    <t>23271157</t>
  </si>
  <si>
    <t>周亮</t>
  </si>
  <si>
    <t>23271158</t>
  </si>
  <si>
    <t>朱昊哲</t>
  </si>
  <si>
    <t>23271159</t>
  </si>
  <si>
    <t>朱亦楠</t>
  </si>
  <si>
    <t>2310</t>
  </si>
  <si>
    <t>电商2301</t>
  </si>
  <si>
    <t>20145066</t>
  </si>
  <si>
    <t>刘宁杰</t>
  </si>
  <si>
    <t>21142103</t>
  </si>
  <si>
    <t>沈文哲</t>
  </si>
  <si>
    <t>23142001</t>
  </si>
  <si>
    <t>陈楚楚</t>
  </si>
  <si>
    <t>23142002</t>
  </si>
  <si>
    <t>陈佳丽</t>
  </si>
  <si>
    <t>23142003</t>
  </si>
  <si>
    <t>董城盐</t>
  </si>
  <si>
    <t>23142004</t>
  </si>
  <si>
    <t>董晓</t>
  </si>
  <si>
    <t>23142005</t>
  </si>
  <si>
    <t>傅嘉成</t>
  </si>
  <si>
    <t>23142006</t>
  </si>
  <si>
    <t>顾梦洁</t>
  </si>
  <si>
    <t>23142007</t>
  </si>
  <si>
    <t>何滨</t>
  </si>
  <si>
    <t>23142008</t>
  </si>
  <si>
    <t>何晓群</t>
  </si>
  <si>
    <t>23142009</t>
  </si>
  <si>
    <t>黄慧源</t>
  </si>
  <si>
    <t>23142010</t>
  </si>
  <si>
    <t>黄茹静</t>
  </si>
  <si>
    <t>23142011</t>
  </si>
  <si>
    <t>江沂倍</t>
  </si>
  <si>
    <t>23142012</t>
  </si>
  <si>
    <t>居莲梅</t>
  </si>
  <si>
    <t>23142013</t>
  </si>
  <si>
    <t>李梦巧</t>
  </si>
  <si>
    <t>23142014</t>
  </si>
  <si>
    <t>林丽</t>
  </si>
  <si>
    <t>23142015</t>
  </si>
  <si>
    <t>林晓萱</t>
  </si>
  <si>
    <t>23142016</t>
  </si>
  <si>
    <t>林煜程</t>
  </si>
  <si>
    <t>23142017</t>
  </si>
  <si>
    <t>刘少辉</t>
  </si>
  <si>
    <t>23142018</t>
  </si>
  <si>
    <t>罗乐怡</t>
  </si>
  <si>
    <t>23142019</t>
  </si>
  <si>
    <t>孟婧</t>
  </si>
  <si>
    <t>23142020</t>
  </si>
  <si>
    <t>钱烨佳</t>
  </si>
  <si>
    <t>23142021</t>
  </si>
  <si>
    <t>阙云欣</t>
  </si>
  <si>
    <t>23142022</t>
  </si>
  <si>
    <t>沈昊楠</t>
  </si>
  <si>
    <t>23142023</t>
  </si>
  <si>
    <t>王函宇</t>
  </si>
  <si>
    <t>23142024</t>
  </si>
  <si>
    <t>王佳乐</t>
  </si>
  <si>
    <t>23142025</t>
  </si>
  <si>
    <t>王普克</t>
  </si>
  <si>
    <t>23142026</t>
  </si>
  <si>
    <t>王施佳</t>
  </si>
  <si>
    <t>23142027</t>
  </si>
  <si>
    <t>王壹鹏</t>
  </si>
  <si>
    <t>23142028</t>
  </si>
  <si>
    <t>王莹烁</t>
  </si>
  <si>
    <t>23142029</t>
  </si>
  <si>
    <t>吴杨好</t>
  </si>
  <si>
    <t>23142030</t>
  </si>
  <si>
    <t>徐昌</t>
  </si>
  <si>
    <t>23142031</t>
  </si>
  <si>
    <t>姚可欣</t>
  </si>
  <si>
    <t>23142032</t>
  </si>
  <si>
    <t>袁舸洋</t>
  </si>
  <si>
    <t>23142033</t>
  </si>
  <si>
    <t>张羽</t>
  </si>
  <si>
    <t>23142034</t>
  </si>
  <si>
    <t>郑俊超</t>
  </si>
  <si>
    <t>23142035</t>
  </si>
  <si>
    <t>郑俊杰</t>
  </si>
  <si>
    <t>23142036</t>
  </si>
  <si>
    <t>郑璇</t>
  </si>
  <si>
    <t>23142037</t>
  </si>
  <si>
    <t>周泽灵</t>
  </si>
  <si>
    <t>23142038</t>
  </si>
  <si>
    <t>周智超</t>
  </si>
  <si>
    <t>23142039</t>
  </si>
  <si>
    <t>竺一依</t>
  </si>
  <si>
    <t>23142040</t>
  </si>
  <si>
    <t>祝悦</t>
  </si>
  <si>
    <t>2311</t>
  </si>
  <si>
    <t>电商2302(五年制)</t>
  </si>
  <si>
    <t>23242001</t>
  </si>
  <si>
    <t>蔡乐</t>
  </si>
  <si>
    <t>23242002</t>
  </si>
  <si>
    <t>陈淼</t>
  </si>
  <si>
    <t>23242004</t>
  </si>
  <si>
    <t>陈盈尹</t>
  </si>
  <si>
    <t>23242005</t>
  </si>
  <si>
    <t>陈羽蝶</t>
  </si>
  <si>
    <t>23242006</t>
  </si>
  <si>
    <t>程旺涵</t>
  </si>
  <si>
    <t>23242007</t>
  </si>
  <si>
    <t>程翔</t>
  </si>
  <si>
    <t>23242008</t>
  </si>
  <si>
    <t>戴振磊</t>
  </si>
  <si>
    <t>23242010</t>
  </si>
  <si>
    <t>范振宇</t>
  </si>
  <si>
    <t>23242011</t>
  </si>
  <si>
    <t>冯磊</t>
  </si>
  <si>
    <t>23242012</t>
  </si>
  <si>
    <t>高洋</t>
  </si>
  <si>
    <t>23242013</t>
  </si>
  <si>
    <t>韩梦雪</t>
  </si>
  <si>
    <t>23242014</t>
  </si>
  <si>
    <t>黄一尊</t>
  </si>
  <si>
    <t>23242015</t>
  </si>
  <si>
    <t>江鹏</t>
  </si>
  <si>
    <t>23242016</t>
  </si>
  <si>
    <t>金康</t>
  </si>
  <si>
    <t>23242017</t>
  </si>
  <si>
    <t>金秋漫</t>
  </si>
  <si>
    <t>23242018</t>
  </si>
  <si>
    <t>厉乐乐</t>
  </si>
  <si>
    <t>23242019</t>
  </si>
  <si>
    <t>林梦婷</t>
  </si>
  <si>
    <t>23242020</t>
  </si>
  <si>
    <t>刘欢</t>
  </si>
  <si>
    <t>23242021</t>
  </si>
  <si>
    <t>刘鑫</t>
  </si>
  <si>
    <t>23242022</t>
  </si>
  <si>
    <t>马林</t>
  </si>
  <si>
    <t>23242023</t>
  </si>
  <si>
    <t>沈慧</t>
  </si>
  <si>
    <t>23242024</t>
  </si>
  <si>
    <t>施雅丽</t>
  </si>
  <si>
    <t>23242025</t>
  </si>
  <si>
    <t>王一帆</t>
  </si>
  <si>
    <t>23242026</t>
  </si>
  <si>
    <t>吴云豪</t>
  </si>
  <si>
    <t>23242027</t>
  </si>
  <si>
    <t>向克成</t>
  </si>
  <si>
    <t>23242028</t>
  </si>
  <si>
    <t>徐于晴</t>
  </si>
  <si>
    <t>23242029</t>
  </si>
  <si>
    <t>杨岚</t>
  </si>
  <si>
    <t>23242030</t>
  </si>
  <si>
    <t>周晨杰</t>
  </si>
  <si>
    <t>23242031</t>
  </si>
  <si>
    <t>23242032</t>
  </si>
  <si>
    <t>朱学博</t>
  </si>
  <si>
    <t>23242033</t>
  </si>
  <si>
    <t>庄和航</t>
  </si>
  <si>
    <t>2312</t>
  </si>
  <si>
    <t>23242034</t>
  </si>
  <si>
    <t>曹佳丽</t>
  </si>
  <si>
    <t>23242035</t>
  </si>
  <si>
    <t>陈苏颖</t>
  </si>
  <si>
    <t>23242036</t>
  </si>
  <si>
    <t>陈雯雯</t>
  </si>
  <si>
    <t>23242037</t>
  </si>
  <si>
    <t>陈子昂</t>
  </si>
  <si>
    <t>23242038</t>
  </si>
  <si>
    <t>陈子涵</t>
  </si>
  <si>
    <t>23242039</t>
  </si>
  <si>
    <t>方芸翔</t>
  </si>
  <si>
    <t>23242040</t>
  </si>
  <si>
    <t>胡夏艳</t>
  </si>
  <si>
    <t>23242041</t>
  </si>
  <si>
    <t>胡语梦</t>
  </si>
  <si>
    <t>23242042</t>
  </si>
  <si>
    <t>黄浩楠</t>
  </si>
  <si>
    <t>23242043</t>
  </si>
  <si>
    <t>金思宇</t>
  </si>
  <si>
    <t>23242044</t>
  </si>
  <si>
    <t>李君意</t>
  </si>
  <si>
    <t>23242045</t>
  </si>
  <si>
    <t>刘欣怡</t>
  </si>
  <si>
    <t>23242046</t>
  </si>
  <si>
    <t>毛红</t>
  </si>
  <si>
    <t>23242047</t>
  </si>
  <si>
    <t>梅立群</t>
  </si>
  <si>
    <t>23242048</t>
  </si>
  <si>
    <t>梅愉婷</t>
  </si>
  <si>
    <t>23242049</t>
  </si>
  <si>
    <t>倪斌</t>
  </si>
  <si>
    <t>23242050</t>
  </si>
  <si>
    <t>帅瑜</t>
  </si>
  <si>
    <t>23242051</t>
  </si>
  <si>
    <t>孙天乐</t>
  </si>
  <si>
    <t>23242052</t>
  </si>
  <si>
    <t>万霖磊</t>
  </si>
  <si>
    <t>23242053</t>
  </si>
  <si>
    <t>王宇帆</t>
  </si>
  <si>
    <t>23242054</t>
  </si>
  <si>
    <t>王媛媛</t>
  </si>
  <si>
    <t>23242055</t>
  </si>
  <si>
    <t>项一峰</t>
  </si>
  <si>
    <t>23242056</t>
  </si>
  <si>
    <t>严文婷</t>
  </si>
  <si>
    <t>23242057</t>
  </si>
  <si>
    <t>叶佳</t>
  </si>
  <si>
    <t>23242059</t>
  </si>
  <si>
    <t>余涛</t>
  </si>
  <si>
    <t>23242060</t>
  </si>
  <si>
    <t>张文静</t>
  </si>
  <si>
    <t>23242061</t>
  </si>
  <si>
    <t>郑晴凯</t>
  </si>
  <si>
    <t>23242062</t>
  </si>
  <si>
    <t>郑妤璐</t>
  </si>
  <si>
    <t>23242063</t>
  </si>
  <si>
    <t>钟昕慧</t>
  </si>
  <si>
    <t>23242064</t>
  </si>
  <si>
    <t>周锦翔</t>
  </si>
  <si>
    <t>23242065</t>
  </si>
  <si>
    <t>周曼清</t>
  </si>
  <si>
    <t>23242066</t>
  </si>
  <si>
    <t>周梦婷</t>
  </si>
  <si>
    <t>23242067</t>
  </si>
  <si>
    <t>周亿</t>
  </si>
  <si>
    <t>23242068</t>
  </si>
  <si>
    <t>周永祺</t>
  </si>
  <si>
    <t>23242069</t>
  </si>
  <si>
    <t>朱叶涵</t>
  </si>
  <si>
    <t>23242070</t>
  </si>
  <si>
    <t>祝欢乐</t>
  </si>
  <si>
    <t>2313</t>
  </si>
  <si>
    <t>23242071</t>
  </si>
  <si>
    <t>鲍旻晨</t>
  </si>
  <si>
    <t>23242072</t>
  </si>
  <si>
    <t>蔡欣妍</t>
  </si>
  <si>
    <t>23242073</t>
  </si>
  <si>
    <t>曹晨靠</t>
  </si>
  <si>
    <t>23242074</t>
  </si>
  <si>
    <t>陈浩</t>
  </si>
  <si>
    <t>23242075</t>
  </si>
  <si>
    <t>陈慧颖</t>
  </si>
  <si>
    <t>23242076</t>
  </si>
  <si>
    <t>陈佳倩</t>
  </si>
  <si>
    <t>23242077</t>
  </si>
  <si>
    <t>陈侃</t>
  </si>
  <si>
    <t>23242078</t>
  </si>
  <si>
    <t>陈宇超</t>
  </si>
  <si>
    <t>23242079</t>
  </si>
  <si>
    <t>程列天</t>
  </si>
  <si>
    <t>23242080</t>
  </si>
  <si>
    <t>程昱珲</t>
  </si>
  <si>
    <t>23242081</t>
  </si>
  <si>
    <t>方靖翔</t>
  </si>
  <si>
    <t>23242082</t>
  </si>
  <si>
    <t>方书言</t>
  </si>
  <si>
    <t>23242083</t>
  </si>
  <si>
    <t>方笑梅</t>
  </si>
  <si>
    <t>23242084</t>
  </si>
  <si>
    <t>付朝雄</t>
  </si>
  <si>
    <t>23242085</t>
  </si>
  <si>
    <t>何静雯</t>
  </si>
  <si>
    <t>23242086</t>
  </si>
  <si>
    <t>黄馨纯</t>
  </si>
  <si>
    <t>23242087</t>
  </si>
  <si>
    <t>姜博</t>
  </si>
  <si>
    <t>23242088</t>
  </si>
  <si>
    <t>李鹏纯</t>
  </si>
  <si>
    <t>23242089</t>
  </si>
  <si>
    <t>吕仲泽</t>
  </si>
  <si>
    <t>23242090</t>
  </si>
  <si>
    <t>马小丹</t>
  </si>
  <si>
    <t>23242091</t>
  </si>
  <si>
    <t>邵涵玮</t>
  </si>
  <si>
    <t>23242092</t>
  </si>
  <si>
    <t>申越</t>
  </si>
  <si>
    <t>23242093</t>
  </si>
  <si>
    <t>23242094</t>
  </si>
  <si>
    <t>唐馨林</t>
  </si>
  <si>
    <t>23242096</t>
  </si>
  <si>
    <t>王逍</t>
  </si>
  <si>
    <t>23242097</t>
  </si>
  <si>
    <t>吴夏薇</t>
  </si>
  <si>
    <t>23242098</t>
  </si>
  <si>
    <t>肖涵智</t>
  </si>
  <si>
    <t>23242099</t>
  </si>
  <si>
    <t>徐小家</t>
  </si>
  <si>
    <t>23242100</t>
  </si>
  <si>
    <t>许鹏磊</t>
  </si>
  <si>
    <t>23242101</t>
  </si>
  <si>
    <t>杨思怡</t>
  </si>
  <si>
    <t>23242102</t>
  </si>
  <si>
    <t>姚淇</t>
  </si>
  <si>
    <t>23242103</t>
  </si>
  <si>
    <t>姚首晨</t>
  </si>
  <si>
    <t>23242104</t>
  </si>
  <si>
    <t>余梦瑶</t>
  </si>
  <si>
    <t>23242105</t>
  </si>
  <si>
    <t>张健辉</t>
  </si>
  <si>
    <t>23242106</t>
  </si>
  <si>
    <t>赵文杰</t>
  </si>
  <si>
    <t>23242107</t>
  </si>
  <si>
    <t>朱妍</t>
  </si>
  <si>
    <t>23242108</t>
  </si>
  <si>
    <t>朱智晗</t>
  </si>
  <si>
    <t>2314</t>
  </si>
  <si>
    <t>电商2305(五年制)</t>
  </si>
  <si>
    <t>23242109</t>
  </si>
  <si>
    <t>边励</t>
  </si>
  <si>
    <t>23242110</t>
  </si>
  <si>
    <t>卜莹玥</t>
  </si>
  <si>
    <t>23242111</t>
  </si>
  <si>
    <t>曾繁茂</t>
  </si>
  <si>
    <t>23242112</t>
  </si>
  <si>
    <t>陈超越</t>
  </si>
  <si>
    <t>23242113</t>
  </si>
  <si>
    <t>23242114</t>
  </si>
  <si>
    <t>陈荣烨</t>
  </si>
  <si>
    <t>23242115</t>
  </si>
  <si>
    <t>成欢</t>
  </si>
  <si>
    <t>23242116</t>
  </si>
  <si>
    <t>韩军</t>
  </si>
  <si>
    <t>23242117</t>
  </si>
  <si>
    <t>何帆</t>
  </si>
  <si>
    <t>23242118</t>
  </si>
  <si>
    <t>何诗怡</t>
  </si>
  <si>
    <t>23242119</t>
  </si>
  <si>
    <t>何苇希</t>
  </si>
  <si>
    <t>23242120</t>
  </si>
  <si>
    <t>胡俊喆</t>
  </si>
  <si>
    <t>23242121</t>
  </si>
  <si>
    <t>胡秀昀</t>
  </si>
  <si>
    <t>23242122</t>
  </si>
  <si>
    <t>蒋文欣</t>
  </si>
  <si>
    <t>23242123</t>
  </si>
  <si>
    <t>李厚杨</t>
  </si>
  <si>
    <t>23242124</t>
  </si>
  <si>
    <t>梁荣荣</t>
  </si>
  <si>
    <t>23242125</t>
  </si>
  <si>
    <t>罗佩琪</t>
  </si>
  <si>
    <t>23242126</t>
  </si>
  <si>
    <t>马云梅</t>
  </si>
  <si>
    <t>23242127</t>
  </si>
  <si>
    <t>孟淑慧</t>
  </si>
  <si>
    <t>23242128</t>
  </si>
  <si>
    <t>潘敖宇</t>
  </si>
  <si>
    <t>23242129</t>
  </si>
  <si>
    <t>潘佳瑶</t>
  </si>
  <si>
    <t>23242130</t>
  </si>
  <si>
    <t>齐安乐</t>
  </si>
  <si>
    <t>23242131</t>
  </si>
  <si>
    <t>邱潇怡</t>
  </si>
  <si>
    <t>23242132</t>
  </si>
  <si>
    <t>饶俊豪</t>
  </si>
  <si>
    <t>23242133</t>
  </si>
  <si>
    <t>沈佳怡</t>
  </si>
  <si>
    <t>23242134</t>
  </si>
  <si>
    <t>沈欣悦</t>
  </si>
  <si>
    <t>23242135</t>
  </si>
  <si>
    <t>施欣渝</t>
  </si>
  <si>
    <t>23242136</t>
  </si>
  <si>
    <t>索岚</t>
  </si>
  <si>
    <t>23242137</t>
  </si>
  <si>
    <t>汤翟耀</t>
  </si>
  <si>
    <t>23242138</t>
  </si>
  <si>
    <t>陶然</t>
  </si>
  <si>
    <t>23242139</t>
  </si>
  <si>
    <t>王雨欢</t>
  </si>
  <si>
    <t>23242140</t>
  </si>
  <si>
    <t>23242141</t>
  </si>
  <si>
    <t>吴倩</t>
  </si>
  <si>
    <t>23242142</t>
  </si>
  <si>
    <t>吴正阳</t>
  </si>
  <si>
    <t>23242143</t>
  </si>
  <si>
    <t>徐嘉鸿</t>
  </si>
  <si>
    <t>23242144</t>
  </si>
  <si>
    <t>徐思凡</t>
  </si>
  <si>
    <t>23242145</t>
  </si>
  <si>
    <t>颜诗佳</t>
  </si>
  <si>
    <t>23242146</t>
  </si>
  <si>
    <t>余潼</t>
  </si>
  <si>
    <t>23242147</t>
  </si>
  <si>
    <t>詹瀚宇</t>
  </si>
  <si>
    <t>23242148</t>
  </si>
  <si>
    <t>庄琪</t>
  </si>
  <si>
    <t>2315</t>
  </si>
  <si>
    <t>23128001</t>
  </si>
  <si>
    <t>常展硕</t>
  </si>
  <si>
    <t>23128002</t>
  </si>
  <si>
    <t>陈冰冰</t>
  </si>
  <si>
    <t>23128003</t>
  </si>
  <si>
    <t>陈捷</t>
  </si>
  <si>
    <t>23128004</t>
  </si>
  <si>
    <t>陈锦聪</t>
  </si>
  <si>
    <t>23128005</t>
  </si>
  <si>
    <t>董涵</t>
  </si>
  <si>
    <t>23128006</t>
  </si>
  <si>
    <t>丰运伟</t>
  </si>
  <si>
    <t>23128007</t>
  </si>
  <si>
    <t>高子健</t>
  </si>
  <si>
    <t>23128008</t>
  </si>
  <si>
    <t>郭健</t>
  </si>
  <si>
    <t>23128009</t>
  </si>
  <si>
    <t>蒋灏</t>
  </si>
  <si>
    <t>23128010</t>
  </si>
  <si>
    <t>蒋中胜</t>
  </si>
  <si>
    <t>23128011</t>
  </si>
  <si>
    <t>金俊杰</t>
  </si>
  <si>
    <t>23128012</t>
  </si>
  <si>
    <t>雷晓哲</t>
  </si>
  <si>
    <t>23128013</t>
  </si>
  <si>
    <t>23128014</t>
  </si>
  <si>
    <t>陆天乐</t>
  </si>
  <si>
    <t>23128016</t>
  </si>
  <si>
    <t>毛博文</t>
  </si>
  <si>
    <t>23128017</t>
  </si>
  <si>
    <t>潘振凯</t>
  </si>
  <si>
    <t>23128018</t>
  </si>
  <si>
    <t>沈佳豪</t>
  </si>
  <si>
    <t>23128019</t>
  </si>
  <si>
    <t>沈文皓</t>
  </si>
  <si>
    <t>23128021</t>
  </si>
  <si>
    <t>王浩祯</t>
  </si>
  <si>
    <t>23128022</t>
  </si>
  <si>
    <t>王恺</t>
  </si>
  <si>
    <t>23128023</t>
  </si>
  <si>
    <t>王瑞淇</t>
  </si>
  <si>
    <t>23128024</t>
  </si>
  <si>
    <t>23128025</t>
  </si>
  <si>
    <t>23128026</t>
  </si>
  <si>
    <t>吴庆豪</t>
  </si>
  <si>
    <t>23128027</t>
  </si>
  <si>
    <t>吴亦阳</t>
  </si>
  <si>
    <t>23128028</t>
  </si>
  <si>
    <t>吴煜豪</t>
  </si>
  <si>
    <t>23128029</t>
  </si>
  <si>
    <t>谢宇辉</t>
  </si>
  <si>
    <t>23128030</t>
  </si>
  <si>
    <t>杨雨辉</t>
  </si>
  <si>
    <t>23128031</t>
  </si>
  <si>
    <t>杨郑杰</t>
  </si>
  <si>
    <t>23128032</t>
  </si>
  <si>
    <t>尤豪</t>
  </si>
  <si>
    <t>23128033</t>
  </si>
  <si>
    <t>余家辉</t>
  </si>
  <si>
    <t>23128034</t>
  </si>
  <si>
    <t>俞占荣</t>
  </si>
  <si>
    <t>23128035</t>
  </si>
  <si>
    <t>23128036</t>
  </si>
  <si>
    <t>张明扬</t>
  </si>
  <si>
    <t>23128038</t>
  </si>
  <si>
    <t>章俊杰</t>
  </si>
  <si>
    <t>23128039</t>
  </si>
  <si>
    <t>赵光辉</t>
  </si>
  <si>
    <t>23128040</t>
  </si>
  <si>
    <t>赵学扬</t>
  </si>
  <si>
    <t>23128041</t>
  </si>
  <si>
    <t>赵子真</t>
  </si>
  <si>
    <t>23128042</t>
  </si>
  <si>
    <t>朱陈凯</t>
  </si>
  <si>
    <t>2316</t>
  </si>
  <si>
    <t>21138055</t>
  </si>
  <si>
    <t>周宇阳</t>
  </si>
  <si>
    <t>23132001</t>
  </si>
  <si>
    <t>陈燚</t>
  </si>
  <si>
    <t>23132002</t>
  </si>
  <si>
    <t>陈雨若</t>
  </si>
  <si>
    <t>23132003</t>
  </si>
  <si>
    <t>丁涵越</t>
  </si>
  <si>
    <t>23132004</t>
  </si>
  <si>
    <t>傅益炜</t>
  </si>
  <si>
    <t>23132005</t>
  </si>
  <si>
    <t>高佳聪</t>
  </si>
  <si>
    <t>23132006</t>
  </si>
  <si>
    <t>郭锦鑫</t>
  </si>
  <si>
    <t>23132007</t>
  </si>
  <si>
    <t>何逸晨</t>
  </si>
  <si>
    <t>23132008</t>
  </si>
  <si>
    <t>胡佳怡</t>
  </si>
  <si>
    <t>23132009</t>
  </si>
  <si>
    <t>姜俊舟</t>
  </si>
  <si>
    <t>23132010</t>
  </si>
  <si>
    <t>蒋彩灵</t>
  </si>
  <si>
    <t>23132011</t>
  </si>
  <si>
    <t>李波</t>
  </si>
  <si>
    <t>23132012</t>
  </si>
  <si>
    <t>李霜艺</t>
  </si>
  <si>
    <t>23132013</t>
  </si>
  <si>
    <t>廖俊旭</t>
  </si>
  <si>
    <t>23132014</t>
  </si>
  <si>
    <t>林羽希</t>
  </si>
  <si>
    <t>23132015</t>
  </si>
  <si>
    <t>刘傲文</t>
  </si>
  <si>
    <t>23132016</t>
  </si>
  <si>
    <t>刘思宇</t>
  </si>
  <si>
    <t>23132017</t>
  </si>
  <si>
    <t>娄子雨</t>
  </si>
  <si>
    <t>23132018</t>
  </si>
  <si>
    <t>卢嘉诚</t>
  </si>
  <si>
    <t>23132019</t>
  </si>
  <si>
    <t>马鑫宇</t>
  </si>
  <si>
    <t>23132020</t>
  </si>
  <si>
    <t>茅伊琦</t>
  </si>
  <si>
    <t>23132021</t>
  </si>
  <si>
    <t>倪昌凡</t>
  </si>
  <si>
    <t>23132022</t>
  </si>
  <si>
    <t>汤佳杭</t>
  </si>
  <si>
    <t>23132023</t>
  </si>
  <si>
    <t>汪琪翔</t>
  </si>
  <si>
    <t>23132024</t>
  </si>
  <si>
    <t>汪文波</t>
  </si>
  <si>
    <t>23132025</t>
  </si>
  <si>
    <t>王家然</t>
  </si>
  <si>
    <t>23132026</t>
  </si>
  <si>
    <t>王孟斌</t>
  </si>
  <si>
    <t>23132027</t>
  </si>
  <si>
    <t>王慕浩</t>
  </si>
  <si>
    <t>23132028</t>
  </si>
  <si>
    <t>翁佳月</t>
  </si>
  <si>
    <t>23132029</t>
  </si>
  <si>
    <t>项天翼</t>
  </si>
  <si>
    <t>23132030</t>
  </si>
  <si>
    <t>徐迅腾</t>
  </si>
  <si>
    <t>23132031</t>
  </si>
  <si>
    <t>徐烨蕾</t>
  </si>
  <si>
    <t>23132032</t>
  </si>
  <si>
    <t>杨佳铖</t>
  </si>
  <si>
    <t>23132033</t>
  </si>
  <si>
    <t>叶少波</t>
  </si>
  <si>
    <t>23132034</t>
  </si>
  <si>
    <t>叶诗怡</t>
  </si>
  <si>
    <t>23132036</t>
  </si>
  <si>
    <t>占雨龙</t>
  </si>
  <si>
    <t>23132037</t>
  </si>
  <si>
    <t>郑嘉炀</t>
  </si>
  <si>
    <t>23132038</t>
  </si>
  <si>
    <t>郑敬轩</t>
  </si>
  <si>
    <t>23132039</t>
  </si>
  <si>
    <t>周连冲</t>
  </si>
  <si>
    <t>23132040</t>
  </si>
  <si>
    <t>周雨欣</t>
  </si>
  <si>
    <t>23132041</t>
  </si>
  <si>
    <t>周越</t>
  </si>
  <si>
    <t>23132042</t>
  </si>
  <si>
    <t>朱奇勇</t>
  </si>
  <si>
    <t>2317</t>
  </si>
  <si>
    <t>电子2302</t>
  </si>
  <si>
    <t>23132044</t>
  </si>
  <si>
    <t>曹俊逸</t>
  </si>
  <si>
    <t>23132045</t>
  </si>
  <si>
    <t>陈豪杰</t>
  </si>
  <si>
    <t>23132046</t>
  </si>
  <si>
    <t>高泽</t>
  </si>
  <si>
    <t>23132047</t>
  </si>
  <si>
    <t>韩蕾</t>
  </si>
  <si>
    <t>23132048</t>
  </si>
  <si>
    <t>胡利红</t>
  </si>
  <si>
    <t>23132049</t>
  </si>
  <si>
    <t>黄涵</t>
  </si>
  <si>
    <t>23132050</t>
  </si>
  <si>
    <t>黄炜</t>
  </si>
  <si>
    <t>23132051</t>
  </si>
  <si>
    <t>金锦航</t>
  </si>
  <si>
    <t>23132052</t>
  </si>
  <si>
    <t>康幸宏</t>
  </si>
  <si>
    <t>23132053</t>
  </si>
  <si>
    <t>兰程鹏</t>
  </si>
  <si>
    <t>23132054</t>
  </si>
  <si>
    <t>李嘉祺</t>
  </si>
  <si>
    <t>23132055</t>
  </si>
  <si>
    <t>林凯正</t>
  </si>
  <si>
    <t>23132056</t>
  </si>
  <si>
    <t>刘建浩</t>
  </si>
  <si>
    <t>23132057</t>
  </si>
  <si>
    <t>刘天宇</t>
  </si>
  <si>
    <t>23132058</t>
  </si>
  <si>
    <t>泮康平</t>
  </si>
  <si>
    <t>23132059</t>
  </si>
  <si>
    <t>钱嘉诚</t>
  </si>
  <si>
    <t>23132060</t>
  </si>
  <si>
    <t>邵烨</t>
  </si>
  <si>
    <t>23132061</t>
  </si>
  <si>
    <t>沈星</t>
  </si>
  <si>
    <t>23132062</t>
  </si>
  <si>
    <t>沈宇轩</t>
  </si>
  <si>
    <t>23132063</t>
  </si>
  <si>
    <t>苏明宽</t>
  </si>
  <si>
    <t>23132064</t>
  </si>
  <si>
    <t>孙鑫宇</t>
  </si>
  <si>
    <t>23132065</t>
  </si>
  <si>
    <t>汪壮</t>
  </si>
  <si>
    <t>23132066</t>
  </si>
  <si>
    <t>汪子强</t>
  </si>
  <si>
    <t>23132067</t>
  </si>
  <si>
    <t>翁玲玲</t>
  </si>
  <si>
    <t>23132068</t>
  </si>
  <si>
    <t>吴骏豪</t>
  </si>
  <si>
    <t>23132069</t>
  </si>
  <si>
    <t>吴叶锋</t>
  </si>
  <si>
    <t>23132070</t>
  </si>
  <si>
    <t>徐邵阳</t>
  </si>
  <si>
    <t>23132071</t>
  </si>
  <si>
    <t>严美豪</t>
  </si>
  <si>
    <t>23132072</t>
  </si>
  <si>
    <t>杨帅嘉</t>
  </si>
  <si>
    <t>23132073</t>
  </si>
  <si>
    <t>杨奕</t>
  </si>
  <si>
    <t>23132074</t>
  </si>
  <si>
    <t>姚瑜鑫</t>
  </si>
  <si>
    <t>23132075</t>
  </si>
  <si>
    <t>叶子韩</t>
  </si>
  <si>
    <t>23132076</t>
  </si>
  <si>
    <t>于浩</t>
  </si>
  <si>
    <t>23132077</t>
  </si>
  <si>
    <t>余宏凯</t>
  </si>
  <si>
    <t>23132078</t>
  </si>
  <si>
    <t>余旻</t>
  </si>
  <si>
    <t>23132079</t>
  </si>
  <si>
    <t>袁浙</t>
  </si>
  <si>
    <t>23132080</t>
  </si>
  <si>
    <t>张锦韬</t>
  </si>
  <si>
    <t>23132081</t>
  </si>
  <si>
    <t>张竣哲</t>
  </si>
  <si>
    <t>23132082</t>
  </si>
  <si>
    <t>周文杰</t>
  </si>
  <si>
    <t>23132083</t>
  </si>
  <si>
    <t>周悦</t>
  </si>
  <si>
    <t>23132084</t>
  </si>
  <si>
    <t>周治宇</t>
  </si>
  <si>
    <t>23132085</t>
  </si>
  <si>
    <t>朱宇峰</t>
  </si>
  <si>
    <t>2318</t>
  </si>
  <si>
    <t>23232001</t>
  </si>
  <si>
    <t>郑晓璇</t>
  </si>
  <si>
    <t>23232002</t>
  </si>
  <si>
    <t>卜文宇</t>
  </si>
  <si>
    <t>23232003</t>
  </si>
  <si>
    <t>曹涵宇</t>
  </si>
  <si>
    <t>23232004</t>
  </si>
  <si>
    <t>陈佳韦</t>
  </si>
  <si>
    <t>23232005</t>
  </si>
  <si>
    <t>陈宇波</t>
  </si>
  <si>
    <t>23232006</t>
  </si>
  <si>
    <t>陈哲源</t>
  </si>
  <si>
    <t>23232007</t>
  </si>
  <si>
    <t>程子杰</t>
  </si>
  <si>
    <t>23232008</t>
  </si>
  <si>
    <t>杜冰冰</t>
  </si>
  <si>
    <t>23232009</t>
  </si>
  <si>
    <t>方屹</t>
  </si>
  <si>
    <t>23232010</t>
  </si>
  <si>
    <t>葛佳莹</t>
  </si>
  <si>
    <t>23232012</t>
  </si>
  <si>
    <t>洪俊杰</t>
  </si>
  <si>
    <t>23232013</t>
  </si>
  <si>
    <t>胡逸</t>
  </si>
  <si>
    <t>23232014</t>
  </si>
  <si>
    <t>解奥迪</t>
  </si>
  <si>
    <t>23232015</t>
  </si>
  <si>
    <t>金宇涛</t>
  </si>
  <si>
    <t>23232017</t>
  </si>
  <si>
    <t>李秀怡</t>
  </si>
  <si>
    <t>23232018</t>
  </si>
  <si>
    <t>马婉钦</t>
  </si>
  <si>
    <t>23232019</t>
  </si>
  <si>
    <t>仁保财</t>
  </si>
  <si>
    <t>23232020</t>
  </si>
  <si>
    <t>阮琦斌</t>
  </si>
  <si>
    <t>23232021</t>
  </si>
  <si>
    <t>沈菲</t>
  </si>
  <si>
    <t>23232022</t>
  </si>
  <si>
    <t>沈邵聪</t>
  </si>
  <si>
    <t>23232023</t>
  </si>
  <si>
    <t>23232024</t>
  </si>
  <si>
    <t>孙凡雅</t>
  </si>
  <si>
    <t>23232025</t>
  </si>
  <si>
    <t>唐婧</t>
  </si>
  <si>
    <t>23232026</t>
  </si>
  <si>
    <t>唐敏杰</t>
  </si>
  <si>
    <t>23232027</t>
  </si>
  <si>
    <t>唐尉程</t>
  </si>
  <si>
    <t>23232028</t>
  </si>
  <si>
    <t>王皓波</t>
  </si>
  <si>
    <t>23232029</t>
  </si>
  <si>
    <t>王剑鸣</t>
  </si>
  <si>
    <t>23232030</t>
  </si>
  <si>
    <t>魏显风</t>
  </si>
  <si>
    <t>23232031</t>
  </si>
  <si>
    <t>吴建华</t>
  </si>
  <si>
    <t>23232032</t>
  </si>
  <si>
    <t>徐多多</t>
  </si>
  <si>
    <t>23232033</t>
  </si>
  <si>
    <t>许萧晴</t>
  </si>
  <si>
    <t>23232034</t>
  </si>
  <si>
    <t>杨浩东</t>
  </si>
  <si>
    <t>23232035</t>
  </si>
  <si>
    <t>杨俊希</t>
  </si>
  <si>
    <t>23232036</t>
  </si>
  <si>
    <t>杨少杰</t>
  </si>
  <si>
    <t>23232037</t>
  </si>
  <si>
    <t>杨玉峰</t>
  </si>
  <si>
    <t>23232038</t>
  </si>
  <si>
    <t>叶亿枫</t>
  </si>
  <si>
    <t>23232039</t>
  </si>
  <si>
    <t>余俊岩</t>
  </si>
  <si>
    <t>23232040</t>
  </si>
  <si>
    <t>俞赵磊</t>
  </si>
  <si>
    <t>23232041</t>
  </si>
  <si>
    <t>张佳乐</t>
  </si>
  <si>
    <t>23232042</t>
  </si>
  <si>
    <t>张翔</t>
  </si>
  <si>
    <t>23232043</t>
  </si>
  <si>
    <t>周思雨</t>
  </si>
  <si>
    <t>23232044</t>
  </si>
  <si>
    <t>周哲诺</t>
  </si>
  <si>
    <t>23232045</t>
  </si>
  <si>
    <t>邹嘉琳</t>
  </si>
  <si>
    <t>2319</t>
  </si>
  <si>
    <t>23164001</t>
  </si>
  <si>
    <t>蔡丹妮</t>
  </si>
  <si>
    <t>23164002</t>
  </si>
  <si>
    <t>曹晓悦</t>
  </si>
  <si>
    <t>23164003</t>
  </si>
  <si>
    <t>曾慧</t>
  </si>
  <si>
    <t>23164004</t>
  </si>
  <si>
    <t>陈静怡</t>
  </si>
  <si>
    <t>23164005</t>
  </si>
  <si>
    <t>陈沛茹</t>
  </si>
  <si>
    <t>23164006</t>
  </si>
  <si>
    <t>陈淑彤</t>
  </si>
  <si>
    <t>23164007</t>
  </si>
  <si>
    <t>23164008</t>
  </si>
  <si>
    <t>23164009</t>
  </si>
  <si>
    <t>陈燕平</t>
  </si>
  <si>
    <t>23164011</t>
  </si>
  <si>
    <t>丁卡诺</t>
  </si>
  <si>
    <t>23164012</t>
  </si>
  <si>
    <t>范洋</t>
  </si>
  <si>
    <t>23164014</t>
  </si>
  <si>
    <t>傅黎婕</t>
  </si>
  <si>
    <t>23164015</t>
  </si>
  <si>
    <t>高杰</t>
  </si>
  <si>
    <t>23164016</t>
  </si>
  <si>
    <t>戈欣</t>
  </si>
  <si>
    <t>23164017</t>
  </si>
  <si>
    <t>洪浩翔</t>
  </si>
  <si>
    <t>23164018</t>
  </si>
  <si>
    <t>孔蕊</t>
  </si>
  <si>
    <t>23164019</t>
  </si>
  <si>
    <t>李诗语</t>
  </si>
  <si>
    <t>23164020</t>
  </si>
  <si>
    <t>林勇昊</t>
  </si>
  <si>
    <t>23164021</t>
  </si>
  <si>
    <t>刘文烁</t>
  </si>
  <si>
    <t>23164022</t>
  </si>
  <si>
    <t>彭何叶玲</t>
  </si>
  <si>
    <t>23164023</t>
  </si>
  <si>
    <t>沈华为</t>
  </si>
  <si>
    <t>23164024</t>
  </si>
  <si>
    <t>孙晴</t>
  </si>
  <si>
    <t>23164025</t>
  </si>
  <si>
    <t>童凯丽</t>
  </si>
  <si>
    <t>23164026</t>
  </si>
  <si>
    <t>汪艺琳</t>
  </si>
  <si>
    <t>23164027</t>
  </si>
  <si>
    <t>王承杰</t>
  </si>
  <si>
    <t>23164028</t>
  </si>
  <si>
    <t>谢欣怿</t>
  </si>
  <si>
    <t>23164029</t>
  </si>
  <si>
    <t>许贤艳</t>
  </si>
  <si>
    <t>23164030</t>
  </si>
  <si>
    <t>叶奕显</t>
  </si>
  <si>
    <t>23164031</t>
  </si>
  <si>
    <t>余静雯</t>
  </si>
  <si>
    <t>23164032</t>
  </si>
  <si>
    <t>张韩梦</t>
  </si>
  <si>
    <t>23164033</t>
  </si>
  <si>
    <t>张雯</t>
  </si>
  <si>
    <t>23164034</t>
  </si>
  <si>
    <t>张煜珅</t>
  </si>
  <si>
    <t>23164035</t>
  </si>
  <si>
    <t>章悦</t>
  </si>
  <si>
    <t>2320</t>
  </si>
  <si>
    <t>20334013</t>
  </si>
  <si>
    <t>杜文卓</t>
  </si>
  <si>
    <t>23264001</t>
  </si>
  <si>
    <t>陈梦怡</t>
  </si>
  <si>
    <t>23264003</t>
  </si>
  <si>
    <t>冯浈</t>
  </si>
  <si>
    <t>23264004</t>
  </si>
  <si>
    <t>冯智苗</t>
  </si>
  <si>
    <t>23264005</t>
  </si>
  <si>
    <t>龚怡瑄</t>
  </si>
  <si>
    <t>23264006</t>
  </si>
  <si>
    <t>顾丹燕</t>
  </si>
  <si>
    <t>23264007</t>
  </si>
  <si>
    <t>顾佳倩</t>
  </si>
  <si>
    <t>23264008</t>
  </si>
  <si>
    <t>郭彰艺</t>
  </si>
  <si>
    <t>23264009</t>
  </si>
  <si>
    <t>郭珍君</t>
  </si>
  <si>
    <t>23264011</t>
  </si>
  <si>
    <t>李佳吉</t>
  </si>
  <si>
    <t>23264012</t>
  </si>
  <si>
    <t>李玲倩</t>
  </si>
  <si>
    <t>23264013</t>
  </si>
  <si>
    <t>李萌萌</t>
  </si>
  <si>
    <t>23264014</t>
  </si>
  <si>
    <t>李天一</t>
  </si>
  <si>
    <t>23264015</t>
  </si>
  <si>
    <t>泮楚艳</t>
  </si>
  <si>
    <t>23264016</t>
  </si>
  <si>
    <t>泮烨敏</t>
  </si>
  <si>
    <t>23264017</t>
  </si>
  <si>
    <t>泮宇婷</t>
  </si>
  <si>
    <t>23264018</t>
  </si>
  <si>
    <t>彭灿</t>
  </si>
  <si>
    <t>23264019</t>
  </si>
  <si>
    <t>沈悦</t>
  </si>
  <si>
    <t>23264020</t>
  </si>
  <si>
    <t>王灿</t>
  </si>
  <si>
    <t>23264021</t>
  </si>
  <si>
    <t>王藤瑾</t>
  </si>
  <si>
    <t>23264022</t>
  </si>
  <si>
    <t>王文静</t>
  </si>
  <si>
    <t>23264023</t>
  </si>
  <si>
    <t>吴珈宜</t>
  </si>
  <si>
    <t>23264024</t>
  </si>
  <si>
    <t>吴琳媛</t>
  </si>
  <si>
    <t>23264025</t>
  </si>
  <si>
    <t>徐本伦辰</t>
  </si>
  <si>
    <t>23264026</t>
  </si>
  <si>
    <t>杨美哲</t>
  </si>
  <si>
    <t>23264027</t>
  </si>
  <si>
    <t>杨诗莹</t>
  </si>
  <si>
    <t>23264028</t>
  </si>
  <si>
    <t>应越</t>
  </si>
  <si>
    <t>23264029</t>
  </si>
  <si>
    <t>余惠敏</t>
  </si>
  <si>
    <t>23264030</t>
  </si>
  <si>
    <t>张静怡</t>
  </si>
  <si>
    <t>23264031</t>
  </si>
  <si>
    <t>张凯惠</t>
  </si>
  <si>
    <t>23264032</t>
  </si>
  <si>
    <t>张梦倪</t>
  </si>
  <si>
    <t>23264033</t>
  </si>
  <si>
    <t>张萱萱</t>
  </si>
  <si>
    <t>23264034</t>
  </si>
  <si>
    <t>张瑶虹</t>
  </si>
  <si>
    <t>23264035</t>
  </si>
  <si>
    <t>张滢</t>
  </si>
  <si>
    <t>23264036</t>
  </si>
  <si>
    <t>赵雨曦</t>
  </si>
  <si>
    <t>23264037</t>
  </si>
  <si>
    <t>郑舒营</t>
  </si>
  <si>
    <t>23264038</t>
  </si>
  <si>
    <t>周诗宇</t>
  </si>
  <si>
    <t>23264039</t>
  </si>
  <si>
    <t>周思彤</t>
  </si>
  <si>
    <t>23264040</t>
  </si>
  <si>
    <t>周懿</t>
  </si>
  <si>
    <t>23264041</t>
  </si>
  <si>
    <t>周子暄</t>
  </si>
  <si>
    <t>2321</t>
  </si>
  <si>
    <t>23264042</t>
  </si>
  <si>
    <t>陈敏</t>
  </si>
  <si>
    <t>23264043</t>
  </si>
  <si>
    <t>丁诗语</t>
  </si>
  <si>
    <t>23264044</t>
  </si>
  <si>
    <t>范程晨</t>
  </si>
  <si>
    <t>23264045</t>
  </si>
  <si>
    <t>封易佳</t>
  </si>
  <si>
    <t>23264046</t>
  </si>
  <si>
    <t>干淼淼</t>
  </si>
  <si>
    <t>23264047</t>
  </si>
  <si>
    <t>何宇豪</t>
  </si>
  <si>
    <t>23264048</t>
  </si>
  <si>
    <t>何自欣</t>
  </si>
  <si>
    <t>23264049</t>
  </si>
  <si>
    <t>胡邵洁</t>
  </si>
  <si>
    <t>23264050</t>
  </si>
  <si>
    <t>胡雯慧</t>
  </si>
  <si>
    <t>23264052</t>
  </si>
  <si>
    <t>江晨奕</t>
  </si>
  <si>
    <t>23264053</t>
  </si>
  <si>
    <t>李馨宇</t>
  </si>
  <si>
    <t>23264054</t>
  </si>
  <si>
    <t>刘琳</t>
  </si>
  <si>
    <t>23264055</t>
  </si>
  <si>
    <t>刘雪</t>
  </si>
  <si>
    <t>23264056</t>
  </si>
  <si>
    <t>卢然</t>
  </si>
  <si>
    <t>23264057</t>
  </si>
  <si>
    <t>毛晓娜</t>
  </si>
  <si>
    <t>23264058</t>
  </si>
  <si>
    <t>潘陈洋</t>
  </si>
  <si>
    <t>23264059</t>
  </si>
  <si>
    <t>潘凤婷</t>
  </si>
  <si>
    <t>23264060</t>
  </si>
  <si>
    <t>潘佳妮</t>
  </si>
  <si>
    <t>23264061</t>
  </si>
  <si>
    <t>钱芝兰</t>
  </si>
  <si>
    <t>23264062</t>
  </si>
  <si>
    <t>秦政</t>
  </si>
  <si>
    <t>23264063</t>
  </si>
  <si>
    <t>芮文芳</t>
  </si>
  <si>
    <t>23264064</t>
  </si>
  <si>
    <t>邵佳怡</t>
  </si>
  <si>
    <t>23264065</t>
  </si>
  <si>
    <t>沈林莉</t>
  </si>
  <si>
    <t>23264067</t>
  </si>
  <si>
    <t>王梦婷</t>
  </si>
  <si>
    <t>23264068</t>
  </si>
  <si>
    <t>王志娟</t>
  </si>
  <si>
    <t>23264069</t>
  </si>
  <si>
    <t>王朱昀</t>
  </si>
  <si>
    <t>23264070</t>
  </si>
  <si>
    <t>吴文超</t>
  </si>
  <si>
    <t>23264071</t>
  </si>
  <si>
    <t>谢慧敏</t>
  </si>
  <si>
    <t>23264072</t>
  </si>
  <si>
    <t>徐林凤</t>
  </si>
  <si>
    <t>23264073</t>
  </si>
  <si>
    <t>许毅程</t>
  </si>
  <si>
    <t>23264074</t>
  </si>
  <si>
    <t>杨雪心</t>
  </si>
  <si>
    <t>23264075</t>
  </si>
  <si>
    <t>杨怡蕊</t>
  </si>
  <si>
    <t>23264076</t>
  </si>
  <si>
    <t>姚思甜</t>
  </si>
  <si>
    <t>23264077</t>
  </si>
  <si>
    <t>余丹丹</t>
  </si>
  <si>
    <t>23264078</t>
  </si>
  <si>
    <t>张晶</t>
  </si>
  <si>
    <t>23264079</t>
  </si>
  <si>
    <t>张思怡</t>
  </si>
  <si>
    <t>23264080</t>
  </si>
  <si>
    <t>张瑜</t>
  </si>
  <si>
    <t>23264081</t>
  </si>
  <si>
    <t>郑佳怡</t>
  </si>
  <si>
    <t>23264083</t>
  </si>
  <si>
    <t>朱静涵</t>
  </si>
  <si>
    <t>23264084</t>
  </si>
  <si>
    <t>朱鑫悦</t>
  </si>
  <si>
    <t>2322</t>
  </si>
  <si>
    <t>工控2301</t>
  </si>
  <si>
    <t>21121013</t>
  </si>
  <si>
    <t>宋佳豪</t>
  </si>
  <si>
    <t>23122001</t>
  </si>
  <si>
    <t>蔡鸿滨</t>
  </si>
  <si>
    <t>23122002</t>
  </si>
  <si>
    <t>曹雨露</t>
  </si>
  <si>
    <t>23122003</t>
  </si>
  <si>
    <t>陈炯</t>
  </si>
  <si>
    <t>23122004</t>
  </si>
  <si>
    <t>陈威臻</t>
  </si>
  <si>
    <t>23122005</t>
  </si>
  <si>
    <t>程煌涛</t>
  </si>
  <si>
    <t>23122006</t>
  </si>
  <si>
    <t>储君淏</t>
  </si>
  <si>
    <t>23122007</t>
  </si>
  <si>
    <t>董志杰</t>
  </si>
  <si>
    <t>23122008</t>
  </si>
  <si>
    <t>顾智勇</t>
  </si>
  <si>
    <t>23122009</t>
  </si>
  <si>
    <t>管晨浩</t>
  </si>
  <si>
    <t>23122010</t>
  </si>
  <si>
    <t>郭志敏</t>
  </si>
  <si>
    <t>23122011</t>
  </si>
  <si>
    <t>洪涛</t>
  </si>
  <si>
    <t>23122012</t>
  </si>
  <si>
    <t>蒋诏宇</t>
  </si>
  <si>
    <t>23122013</t>
  </si>
  <si>
    <t>赖奕凡</t>
  </si>
  <si>
    <t>23122014</t>
  </si>
  <si>
    <t>李清连</t>
  </si>
  <si>
    <t>23122015</t>
  </si>
  <si>
    <t>梁雨强</t>
  </si>
  <si>
    <t>23122016</t>
  </si>
  <si>
    <t>陆敬轩</t>
  </si>
  <si>
    <t>23122017</t>
  </si>
  <si>
    <t>陆已鑫</t>
  </si>
  <si>
    <t>23122018</t>
  </si>
  <si>
    <t>吕焰壕</t>
  </si>
  <si>
    <t>23122019</t>
  </si>
  <si>
    <t>马帅</t>
  </si>
  <si>
    <t>23122020</t>
  </si>
  <si>
    <t>倪陈尧</t>
  </si>
  <si>
    <t>23122021</t>
  </si>
  <si>
    <t>倪志超</t>
  </si>
  <si>
    <t>23122022</t>
  </si>
  <si>
    <t>牛仁龙</t>
  </si>
  <si>
    <t>23122023</t>
  </si>
  <si>
    <t>沈佳乐</t>
  </si>
  <si>
    <t>23122024</t>
  </si>
  <si>
    <t>唐天科</t>
  </si>
  <si>
    <t>23122025</t>
  </si>
  <si>
    <t>陶熹</t>
  </si>
  <si>
    <t>23122026</t>
  </si>
  <si>
    <t>王涵宇</t>
  </si>
  <si>
    <t>23122027</t>
  </si>
  <si>
    <t>王家鹏</t>
  </si>
  <si>
    <t>23122028</t>
  </si>
  <si>
    <t>王嘉涛</t>
  </si>
  <si>
    <t>23122029</t>
  </si>
  <si>
    <t>魏振庭</t>
  </si>
  <si>
    <t>23122030</t>
  </si>
  <si>
    <t>夏旭辉</t>
  </si>
  <si>
    <t>23122031</t>
  </si>
  <si>
    <t>徐榴岭</t>
  </si>
  <si>
    <t>23122032</t>
  </si>
  <si>
    <t>宣锦烨</t>
  </si>
  <si>
    <t>23122033</t>
  </si>
  <si>
    <t>严艺帆</t>
  </si>
  <si>
    <t>23122034</t>
  </si>
  <si>
    <t>杨帆</t>
  </si>
  <si>
    <t>23122035</t>
  </si>
  <si>
    <t>叶涵</t>
  </si>
  <si>
    <t>23122036</t>
  </si>
  <si>
    <t>叶千豪</t>
  </si>
  <si>
    <t>23122037</t>
  </si>
  <si>
    <t>袁浩然</t>
  </si>
  <si>
    <t>23122038</t>
  </si>
  <si>
    <t>张璐</t>
  </si>
  <si>
    <t>23122039</t>
  </si>
  <si>
    <t>张慜熹</t>
  </si>
  <si>
    <t>23122040</t>
  </si>
  <si>
    <t>张伟荣</t>
  </si>
  <si>
    <t>23122041</t>
  </si>
  <si>
    <t>郑翰</t>
  </si>
  <si>
    <t>23122042</t>
  </si>
  <si>
    <t>郑伟</t>
  </si>
  <si>
    <t>23122043</t>
  </si>
  <si>
    <t>朱明哲</t>
  </si>
  <si>
    <t>2323</t>
  </si>
  <si>
    <t>工控2302</t>
  </si>
  <si>
    <t>23122044</t>
  </si>
  <si>
    <t>鲍宗品</t>
  </si>
  <si>
    <t>23122045</t>
  </si>
  <si>
    <t>陈春霖</t>
  </si>
  <si>
    <t>23122046</t>
  </si>
  <si>
    <t>23122047</t>
  </si>
  <si>
    <t>陈佳敏</t>
  </si>
  <si>
    <t>23122048</t>
  </si>
  <si>
    <t>陈利伟</t>
  </si>
  <si>
    <t>23122049</t>
  </si>
  <si>
    <t>陈扬</t>
  </si>
  <si>
    <t>23122050</t>
  </si>
  <si>
    <t>陈屹川</t>
  </si>
  <si>
    <t>23122051</t>
  </si>
  <si>
    <t>丁清阳</t>
  </si>
  <si>
    <t>23122052</t>
  </si>
  <si>
    <t>丁永康</t>
  </si>
  <si>
    <t>23122053</t>
  </si>
  <si>
    <t>方振</t>
  </si>
  <si>
    <t>23122054</t>
  </si>
  <si>
    <t>高俊浩</t>
  </si>
  <si>
    <t>23122055</t>
  </si>
  <si>
    <t>高乐盈</t>
  </si>
  <si>
    <t>23122056</t>
  </si>
  <si>
    <t>胡雨翔</t>
  </si>
  <si>
    <t>23122057</t>
  </si>
  <si>
    <t>胡哲乾</t>
  </si>
  <si>
    <t>23122058</t>
  </si>
  <si>
    <t>黄宝松</t>
  </si>
  <si>
    <t>23122059</t>
  </si>
  <si>
    <t>黄宣淇</t>
  </si>
  <si>
    <t>23122060</t>
  </si>
  <si>
    <t>李亚萍</t>
  </si>
  <si>
    <t>23122061</t>
  </si>
  <si>
    <t>郦羿帆</t>
  </si>
  <si>
    <t>23122062</t>
  </si>
  <si>
    <t>梁荣日</t>
  </si>
  <si>
    <t>23122063</t>
  </si>
  <si>
    <t>刘佳豪</t>
  </si>
  <si>
    <t>23122064</t>
  </si>
  <si>
    <t>刘魁岭</t>
  </si>
  <si>
    <t>23122065</t>
  </si>
  <si>
    <t>孟景武</t>
  </si>
  <si>
    <t>23122066</t>
  </si>
  <si>
    <t>缪高翔</t>
  </si>
  <si>
    <t>23122067</t>
  </si>
  <si>
    <t>苏洪敏</t>
  </si>
  <si>
    <t>23122068</t>
  </si>
  <si>
    <t>孙鹏宇</t>
  </si>
  <si>
    <t>23122069</t>
  </si>
  <si>
    <t>汪子涵</t>
  </si>
  <si>
    <t>23122070</t>
  </si>
  <si>
    <t>温作亿</t>
  </si>
  <si>
    <t>23122071</t>
  </si>
  <si>
    <t>吴杰威</t>
  </si>
  <si>
    <t>23122072</t>
  </si>
  <si>
    <t>徐浩武</t>
  </si>
  <si>
    <t>23122073</t>
  </si>
  <si>
    <t>徐颢祺</t>
  </si>
  <si>
    <t>23122074</t>
  </si>
  <si>
    <t>许尚鑫</t>
  </si>
  <si>
    <t>23122075</t>
  </si>
  <si>
    <t>许允智</t>
  </si>
  <si>
    <t>23122076</t>
  </si>
  <si>
    <t>叶俊杰</t>
  </si>
  <si>
    <t>23122078</t>
  </si>
  <si>
    <t>张恒毅</t>
  </si>
  <si>
    <t>23122079</t>
  </si>
  <si>
    <t>张明</t>
  </si>
  <si>
    <t>23122080</t>
  </si>
  <si>
    <t>章超然</t>
  </si>
  <si>
    <t>23122081</t>
  </si>
  <si>
    <t>郑琳</t>
  </si>
  <si>
    <t>23122082</t>
  </si>
  <si>
    <t>钟子豪</t>
  </si>
  <si>
    <t>23122083</t>
  </si>
  <si>
    <t>朱航</t>
  </si>
  <si>
    <t>23122084</t>
  </si>
  <si>
    <t>朱照强</t>
  </si>
  <si>
    <t>2324</t>
  </si>
  <si>
    <t>18422002</t>
  </si>
  <si>
    <t>陈佳奇</t>
  </si>
  <si>
    <t>23222001</t>
  </si>
  <si>
    <t>柴烨</t>
  </si>
  <si>
    <t>23222002</t>
  </si>
  <si>
    <t>陈俊豪</t>
  </si>
  <si>
    <t>23222003</t>
  </si>
  <si>
    <t>陈祎凡</t>
  </si>
  <si>
    <t>23222004</t>
  </si>
  <si>
    <t>范康</t>
  </si>
  <si>
    <t>23222005</t>
  </si>
  <si>
    <t>方子健</t>
  </si>
  <si>
    <t>23222006</t>
  </si>
  <si>
    <t>23222007</t>
  </si>
  <si>
    <t>李俊豪</t>
  </si>
  <si>
    <t>23222008</t>
  </si>
  <si>
    <t>李宇</t>
  </si>
  <si>
    <t>23222009</t>
  </si>
  <si>
    <t>刘凯</t>
  </si>
  <si>
    <t>23222010</t>
  </si>
  <si>
    <t>倪泽豪</t>
  </si>
  <si>
    <t>23222011</t>
  </si>
  <si>
    <t>潘皓天</t>
  </si>
  <si>
    <t>23222012</t>
  </si>
  <si>
    <t>戚浩然</t>
  </si>
  <si>
    <t>23222013</t>
  </si>
  <si>
    <t>邵渤涵</t>
  </si>
  <si>
    <t>23222015</t>
  </si>
  <si>
    <t>孙锦健</t>
  </si>
  <si>
    <t>23222016</t>
  </si>
  <si>
    <t>唐财丰</t>
  </si>
  <si>
    <t>23222018</t>
  </si>
  <si>
    <t>王子嘉</t>
  </si>
  <si>
    <t>23222019</t>
  </si>
  <si>
    <t>吴凡</t>
  </si>
  <si>
    <t>23222020</t>
  </si>
  <si>
    <t>吴士鹏</t>
  </si>
  <si>
    <t>23222021</t>
  </si>
  <si>
    <t>许嘉豪</t>
  </si>
  <si>
    <t>23222022</t>
  </si>
  <si>
    <t>许烨舟</t>
  </si>
  <si>
    <t>23222023</t>
  </si>
  <si>
    <t>杨卫健</t>
  </si>
  <si>
    <t>23222024</t>
  </si>
  <si>
    <t>叶晟</t>
  </si>
  <si>
    <t>23222025</t>
  </si>
  <si>
    <t>殷建东</t>
  </si>
  <si>
    <t>23222026</t>
  </si>
  <si>
    <t>张思成</t>
  </si>
  <si>
    <t>23222027</t>
  </si>
  <si>
    <t>周晟</t>
  </si>
  <si>
    <t>23222028</t>
  </si>
  <si>
    <t>周力剑</t>
  </si>
  <si>
    <t>23222029</t>
  </si>
  <si>
    <t>周权</t>
  </si>
  <si>
    <t>23222030</t>
  </si>
  <si>
    <t>周云涛</t>
  </si>
  <si>
    <t>23222031</t>
  </si>
  <si>
    <t>朱思屹</t>
  </si>
  <si>
    <t>23222032</t>
  </si>
  <si>
    <t>朱毅</t>
  </si>
  <si>
    <t>2325</t>
  </si>
  <si>
    <t>工控2304(五年制)</t>
  </si>
  <si>
    <t>18334013</t>
  </si>
  <si>
    <t>李勇翰</t>
  </si>
  <si>
    <t>23222033</t>
  </si>
  <si>
    <t>鲍淇庆</t>
  </si>
  <si>
    <t>23222034</t>
  </si>
  <si>
    <t>陈超逸</t>
  </si>
  <si>
    <t>23222035</t>
  </si>
  <si>
    <t>陈伏川</t>
  </si>
  <si>
    <t>23222036</t>
  </si>
  <si>
    <t>23222038</t>
  </si>
  <si>
    <t>陈拓涵</t>
  </si>
  <si>
    <t>23222039</t>
  </si>
  <si>
    <t>陈小川</t>
  </si>
  <si>
    <t>23222040</t>
  </si>
  <si>
    <t>陈信行</t>
  </si>
  <si>
    <t>23222041</t>
  </si>
  <si>
    <t>成營政</t>
  </si>
  <si>
    <t>23222042</t>
  </si>
  <si>
    <t>程锋丁</t>
  </si>
  <si>
    <t>23222043</t>
  </si>
  <si>
    <t>程锦壕</t>
  </si>
  <si>
    <t>23222044</t>
  </si>
  <si>
    <t>龚鋆</t>
  </si>
  <si>
    <t>23222045</t>
  </si>
  <si>
    <t>胡博硕</t>
  </si>
  <si>
    <t>23222046</t>
  </si>
  <si>
    <t>胡海威</t>
  </si>
  <si>
    <t>23222047</t>
  </si>
  <si>
    <t>胡宏凯</t>
  </si>
  <si>
    <t>23222048</t>
  </si>
  <si>
    <t>胡华煜</t>
  </si>
  <si>
    <t>23222049</t>
  </si>
  <si>
    <t>胡嘉恒</t>
  </si>
  <si>
    <t>23222050</t>
  </si>
  <si>
    <t>李炜琛</t>
  </si>
  <si>
    <t>23222051</t>
  </si>
  <si>
    <t>李欣言</t>
  </si>
  <si>
    <t>23222052</t>
  </si>
  <si>
    <t>李宇帅</t>
  </si>
  <si>
    <t>23222053</t>
  </si>
  <si>
    <t>李哲宇</t>
  </si>
  <si>
    <t>23222054</t>
  </si>
  <si>
    <t>吕锦浩</t>
  </si>
  <si>
    <t>23222055</t>
  </si>
  <si>
    <t>吕君羡</t>
  </si>
  <si>
    <t>23222056</t>
  </si>
  <si>
    <t>吕峻豪</t>
  </si>
  <si>
    <t>23222057</t>
  </si>
  <si>
    <t>吕征</t>
  </si>
  <si>
    <t>23222058</t>
  </si>
  <si>
    <t>梅思恩</t>
  </si>
  <si>
    <t>23222059</t>
  </si>
  <si>
    <t>倪伊蕊</t>
  </si>
  <si>
    <t>23222060</t>
  </si>
  <si>
    <t>潘胡俊</t>
  </si>
  <si>
    <t>23222061</t>
  </si>
  <si>
    <t>孙安凯</t>
  </si>
  <si>
    <t>23222062</t>
  </si>
  <si>
    <t>王尚安</t>
  </si>
  <si>
    <t>23222063</t>
  </si>
  <si>
    <t>王震</t>
  </si>
  <si>
    <t>23222064</t>
  </si>
  <si>
    <t>徐嘉浩</t>
  </si>
  <si>
    <t>23222065</t>
  </si>
  <si>
    <t>徐凯卓</t>
  </si>
  <si>
    <t>23222066</t>
  </si>
  <si>
    <t>章炬峰</t>
  </si>
  <si>
    <t>23222067</t>
  </si>
  <si>
    <t>章永曜</t>
  </si>
  <si>
    <t>23222068</t>
  </si>
  <si>
    <t>周鑫宏</t>
  </si>
  <si>
    <t>23222069</t>
  </si>
  <si>
    <t>朱康豪</t>
  </si>
  <si>
    <t>2326</t>
  </si>
  <si>
    <t>国贸2301</t>
  </si>
  <si>
    <t>23141001</t>
  </si>
  <si>
    <t>蔡一鸣</t>
  </si>
  <si>
    <t>23141002</t>
  </si>
  <si>
    <t>陈诗雅</t>
  </si>
  <si>
    <t>23141003</t>
  </si>
  <si>
    <t>陈翌天</t>
  </si>
  <si>
    <t>23141004</t>
  </si>
  <si>
    <t>董思凡</t>
  </si>
  <si>
    <t>23141005</t>
  </si>
  <si>
    <t>范宇纯</t>
  </si>
  <si>
    <t>23141006</t>
  </si>
  <si>
    <t>葛永基</t>
  </si>
  <si>
    <t>23141007</t>
  </si>
  <si>
    <t>顾思浙</t>
  </si>
  <si>
    <t>23141008</t>
  </si>
  <si>
    <t>郭亦舒</t>
  </si>
  <si>
    <t>23141009</t>
  </si>
  <si>
    <t>何文秀</t>
  </si>
  <si>
    <t>23141010</t>
  </si>
  <si>
    <t>黄洁琼</t>
  </si>
  <si>
    <t>23141011</t>
  </si>
  <si>
    <t>江佳怡</t>
  </si>
  <si>
    <t>23141012</t>
  </si>
  <si>
    <t>李诗雪</t>
  </si>
  <si>
    <t>23141013</t>
  </si>
  <si>
    <t>刘昊园</t>
  </si>
  <si>
    <t>23141014</t>
  </si>
  <si>
    <t>吕雁平</t>
  </si>
  <si>
    <t>23141015</t>
  </si>
  <si>
    <t>马梦伶</t>
  </si>
  <si>
    <t>23141016</t>
  </si>
  <si>
    <t>毛凯男</t>
  </si>
  <si>
    <t>23141017</t>
  </si>
  <si>
    <t>毛轶轩</t>
  </si>
  <si>
    <t>23141018</t>
  </si>
  <si>
    <t>桑思涵</t>
  </si>
  <si>
    <t>23141019</t>
  </si>
  <si>
    <t>邵鸿凯</t>
  </si>
  <si>
    <t>23141020</t>
  </si>
  <si>
    <t>沈莹花</t>
  </si>
  <si>
    <t>23141021</t>
  </si>
  <si>
    <t>盛夏</t>
  </si>
  <si>
    <t>23141022</t>
  </si>
  <si>
    <t>施易恒</t>
  </si>
  <si>
    <t>23141023</t>
  </si>
  <si>
    <t>陶峥</t>
  </si>
  <si>
    <t>23141024</t>
  </si>
  <si>
    <t>王鹏</t>
  </si>
  <si>
    <t>23141025</t>
  </si>
  <si>
    <t>王蕊琪</t>
  </si>
  <si>
    <t>23141026</t>
  </si>
  <si>
    <t>王之蔓</t>
  </si>
  <si>
    <t>23141027</t>
  </si>
  <si>
    <t>项晴</t>
  </si>
  <si>
    <t>23141028</t>
  </si>
  <si>
    <t>徐静怡</t>
  </si>
  <si>
    <t>23141029</t>
  </si>
  <si>
    <t>徐炜琪</t>
  </si>
  <si>
    <t>23141030</t>
  </si>
  <si>
    <t>徐潇</t>
  </si>
  <si>
    <t>23141031</t>
  </si>
  <si>
    <t>杨俊晨</t>
  </si>
  <si>
    <t>23141032</t>
  </si>
  <si>
    <t>叶静怡</t>
  </si>
  <si>
    <t>23141033</t>
  </si>
  <si>
    <t>叶筱雅</t>
  </si>
  <si>
    <t>23141034</t>
  </si>
  <si>
    <t>张皓越</t>
  </si>
  <si>
    <t>23141035</t>
  </si>
  <si>
    <t>张舒淇</t>
  </si>
  <si>
    <t>23141036</t>
  </si>
  <si>
    <t>章陆玲</t>
  </si>
  <si>
    <t>23141037</t>
  </si>
  <si>
    <t>章郅晨</t>
  </si>
  <si>
    <t>23141038</t>
  </si>
  <si>
    <t>郑淇</t>
  </si>
  <si>
    <t>23141039</t>
  </si>
  <si>
    <t>周小挺</t>
  </si>
  <si>
    <t>23141040</t>
  </si>
  <si>
    <t>朱哎美</t>
  </si>
  <si>
    <t>2327</t>
  </si>
  <si>
    <t>国贸2302</t>
  </si>
  <si>
    <t>23141041</t>
  </si>
  <si>
    <t>陈宝怡</t>
  </si>
  <si>
    <t>23141042</t>
  </si>
  <si>
    <t>陈玲芝</t>
  </si>
  <si>
    <t>23141043</t>
  </si>
  <si>
    <t>陈幸儿</t>
  </si>
  <si>
    <t>23141044</t>
  </si>
  <si>
    <t>陈紫霞</t>
  </si>
  <si>
    <t>23141045</t>
  </si>
  <si>
    <t>成震鹏</t>
  </si>
  <si>
    <t>23141046</t>
  </si>
  <si>
    <t>程奕锋</t>
  </si>
  <si>
    <t>23141047</t>
  </si>
  <si>
    <t>董逸睿</t>
  </si>
  <si>
    <t>23141048</t>
  </si>
  <si>
    <t>范雅妮</t>
  </si>
  <si>
    <t>23141049</t>
  </si>
  <si>
    <t>方欣</t>
  </si>
  <si>
    <t>23141050</t>
  </si>
  <si>
    <t>冯灏程</t>
  </si>
  <si>
    <t>23141051</t>
  </si>
  <si>
    <t>顾徐烨</t>
  </si>
  <si>
    <t>23141052</t>
  </si>
  <si>
    <t>韩佳娜</t>
  </si>
  <si>
    <t>23141053</t>
  </si>
  <si>
    <t>何骆豪</t>
  </si>
  <si>
    <t>23141054</t>
  </si>
  <si>
    <t>何羽</t>
  </si>
  <si>
    <t>23141055</t>
  </si>
  <si>
    <t>胡敏萱</t>
  </si>
  <si>
    <t>23141056</t>
  </si>
  <si>
    <t>黄燚</t>
  </si>
  <si>
    <t>23141057</t>
  </si>
  <si>
    <t>23141058</t>
  </si>
  <si>
    <t>金桑红</t>
  </si>
  <si>
    <t>23141059</t>
  </si>
  <si>
    <t>乐嘉颖</t>
  </si>
  <si>
    <t>23141060</t>
  </si>
  <si>
    <t>刘浩然</t>
  </si>
  <si>
    <t>23141061</t>
  </si>
  <si>
    <t>陆佳仪</t>
  </si>
  <si>
    <t>23141062</t>
  </si>
  <si>
    <t>陆雨灿</t>
  </si>
  <si>
    <t>23141063</t>
  </si>
  <si>
    <t>孟亚楠</t>
  </si>
  <si>
    <t>23141064</t>
  </si>
  <si>
    <t>潘智豪</t>
  </si>
  <si>
    <t>23141065</t>
  </si>
  <si>
    <t>钱浩</t>
  </si>
  <si>
    <t>23141066</t>
  </si>
  <si>
    <t>孙艳</t>
  </si>
  <si>
    <t>23141067</t>
  </si>
  <si>
    <t>孙滢滢</t>
  </si>
  <si>
    <t>23141068</t>
  </si>
  <si>
    <t>王丹妮</t>
  </si>
  <si>
    <t>23141069</t>
  </si>
  <si>
    <t>王佳菲</t>
  </si>
  <si>
    <t>23141070</t>
  </si>
  <si>
    <t>王丽淑</t>
  </si>
  <si>
    <t>23141071</t>
  </si>
  <si>
    <t>王永琪</t>
  </si>
  <si>
    <t>23141072</t>
  </si>
  <si>
    <t>徐雨含</t>
  </si>
  <si>
    <t>23141073</t>
  </si>
  <si>
    <t>姚越馨</t>
  </si>
  <si>
    <t>23141074</t>
  </si>
  <si>
    <t>於珂</t>
  </si>
  <si>
    <t>23141075</t>
  </si>
  <si>
    <t>张玉姣</t>
  </si>
  <si>
    <t>23141076</t>
  </si>
  <si>
    <t>赵佳雯</t>
  </si>
  <si>
    <t>23141078</t>
  </si>
  <si>
    <t>郑子洁</t>
  </si>
  <si>
    <t>23141079</t>
  </si>
  <si>
    <t>朱海青</t>
  </si>
  <si>
    <t>23141080</t>
  </si>
  <si>
    <t>朱坷颖</t>
  </si>
  <si>
    <t>23141081</t>
  </si>
  <si>
    <t>朱逸凝</t>
  </si>
  <si>
    <t>23141082</t>
  </si>
  <si>
    <t>祝虞湘</t>
  </si>
  <si>
    <t>2328</t>
  </si>
  <si>
    <t>国贸2303(五年制)</t>
  </si>
  <si>
    <t>23241001</t>
  </si>
  <si>
    <t>卜一凡</t>
  </si>
  <si>
    <t>23241002</t>
  </si>
  <si>
    <t>程薇</t>
  </si>
  <si>
    <t>23241003</t>
  </si>
  <si>
    <t>戴梦燃</t>
  </si>
  <si>
    <t>23241004</t>
  </si>
  <si>
    <t>傅辰燕</t>
  </si>
  <si>
    <t>23241005</t>
  </si>
  <si>
    <t>高熠</t>
  </si>
  <si>
    <t>23241006</t>
  </si>
  <si>
    <t>管嘉仪</t>
  </si>
  <si>
    <t>23241007</t>
  </si>
  <si>
    <t>国宇鑫</t>
  </si>
  <si>
    <t>23241008</t>
  </si>
  <si>
    <t>黄宵云</t>
  </si>
  <si>
    <t>23241009</t>
  </si>
  <si>
    <t>江浩天</t>
  </si>
  <si>
    <t>23241010</t>
  </si>
  <si>
    <t>蒋清霞</t>
  </si>
  <si>
    <t>23241011</t>
  </si>
  <si>
    <t>林嘉怡</t>
  </si>
  <si>
    <t>23241012</t>
  </si>
  <si>
    <t>刘诗彤</t>
  </si>
  <si>
    <t>23241013</t>
  </si>
  <si>
    <t>龙洋</t>
  </si>
  <si>
    <t>23241014</t>
  </si>
  <si>
    <t>马佳怡</t>
  </si>
  <si>
    <t>23241015</t>
  </si>
  <si>
    <t>潘加宓</t>
  </si>
  <si>
    <t>23241016</t>
  </si>
  <si>
    <t>潘思岑</t>
  </si>
  <si>
    <t>23241017</t>
  </si>
  <si>
    <t>沈依婷</t>
  </si>
  <si>
    <t>23241018</t>
  </si>
  <si>
    <t>盛亮亮</t>
  </si>
  <si>
    <t>23241019</t>
  </si>
  <si>
    <t>孙龙</t>
  </si>
  <si>
    <t>23241020</t>
  </si>
  <si>
    <t>孙晓悦</t>
  </si>
  <si>
    <t>23241021</t>
  </si>
  <si>
    <t>唐毅聪</t>
  </si>
  <si>
    <t>23241022</t>
  </si>
  <si>
    <t>田小会</t>
  </si>
  <si>
    <t>23241023</t>
  </si>
  <si>
    <t>王湘婷</t>
  </si>
  <si>
    <t>23241024</t>
  </si>
  <si>
    <t>夏中天</t>
  </si>
  <si>
    <t>23241025</t>
  </si>
  <si>
    <t>谢缘</t>
  </si>
  <si>
    <t>23241026</t>
  </si>
  <si>
    <t>徐海柏</t>
  </si>
  <si>
    <t>23241027</t>
  </si>
  <si>
    <t>徐子窈</t>
  </si>
  <si>
    <t>23241028</t>
  </si>
  <si>
    <t>杨梦琴</t>
  </si>
  <si>
    <t>23241029</t>
  </si>
  <si>
    <t>23241030</t>
  </si>
  <si>
    <t>叶政</t>
  </si>
  <si>
    <t>23241031</t>
  </si>
  <si>
    <t>俞峰</t>
  </si>
  <si>
    <t>23241032</t>
  </si>
  <si>
    <t>张光耀</t>
  </si>
  <si>
    <t>23241033</t>
  </si>
  <si>
    <t>张杰瑞</t>
  </si>
  <si>
    <t>23241034</t>
  </si>
  <si>
    <t>张淑娴</t>
  </si>
  <si>
    <t>23241035</t>
  </si>
  <si>
    <t>张紫玲</t>
  </si>
  <si>
    <t>23241036</t>
  </si>
  <si>
    <t>章心兰</t>
  </si>
  <si>
    <t>23241037</t>
  </si>
  <si>
    <t>周竞</t>
  </si>
  <si>
    <t>23241038</t>
  </si>
  <si>
    <t>周彦含</t>
  </si>
  <si>
    <t>23241039</t>
  </si>
  <si>
    <t>朱杰</t>
  </si>
  <si>
    <t>23241040</t>
  </si>
  <si>
    <t>朱哲宇</t>
  </si>
  <si>
    <t>2329</t>
  </si>
  <si>
    <t>国贸2304(五年制)</t>
  </si>
  <si>
    <t>23241041</t>
  </si>
  <si>
    <t>白琦</t>
  </si>
  <si>
    <t>23241042</t>
  </si>
  <si>
    <t>鲍乐健</t>
  </si>
  <si>
    <t>23241043</t>
  </si>
  <si>
    <t>陈礼翔</t>
  </si>
  <si>
    <t>23241044</t>
  </si>
  <si>
    <t>陈一鸣</t>
  </si>
  <si>
    <t>23241045</t>
  </si>
  <si>
    <t>程远航</t>
  </si>
  <si>
    <t>23241046</t>
  </si>
  <si>
    <t>邓妍</t>
  </si>
  <si>
    <t>23241047</t>
  </si>
  <si>
    <t>丁美佳</t>
  </si>
  <si>
    <t>23241048</t>
  </si>
  <si>
    <t>方昕妍</t>
  </si>
  <si>
    <t>23241049</t>
  </si>
  <si>
    <t>傅静雯</t>
  </si>
  <si>
    <t>23241050</t>
  </si>
  <si>
    <t>高子涵</t>
  </si>
  <si>
    <t>23241051</t>
  </si>
  <si>
    <t>何康杰</t>
  </si>
  <si>
    <t>23241052</t>
  </si>
  <si>
    <t>胡成飞</t>
  </si>
  <si>
    <t>23241053</t>
  </si>
  <si>
    <t>胡浩然</t>
  </si>
  <si>
    <t>23241054</t>
  </si>
  <si>
    <t>黄雯</t>
  </si>
  <si>
    <t>23241055</t>
  </si>
  <si>
    <t>蒋苗</t>
  </si>
  <si>
    <t>23241056</t>
  </si>
  <si>
    <t>雷雨婷</t>
  </si>
  <si>
    <t>23241057</t>
  </si>
  <si>
    <t>李黄纤慈</t>
  </si>
  <si>
    <t>23241058</t>
  </si>
  <si>
    <t>李辉扬</t>
  </si>
  <si>
    <t>23241059</t>
  </si>
  <si>
    <t>李英</t>
  </si>
  <si>
    <t>23241060</t>
  </si>
  <si>
    <t>梁厚婷</t>
  </si>
  <si>
    <t>23241061</t>
  </si>
  <si>
    <t>刘赐赐</t>
  </si>
  <si>
    <t>23241062</t>
  </si>
  <si>
    <t>刘佳佳</t>
  </si>
  <si>
    <t>23241063</t>
  </si>
  <si>
    <t>刘竣炜</t>
  </si>
  <si>
    <t>23241064</t>
  </si>
  <si>
    <t>刘艳</t>
  </si>
  <si>
    <t>23241065</t>
  </si>
  <si>
    <t>柳腾浩</t>
  </si>
  <si>
    <t>23241066</t>
  </si>
  <si>
    <t>楼虹艳</t>
  </si>
  <si>
    <t>23241067</t>
  </si>
  <si>
    <t>施佳利</t>
  </si>
  <si>
    <t>23241068</t>
  </si>
  <si>
    <t>石翱玮</t>
  </si>
  <si>
    <t>23241069</t>
  </si>
  <si>
    <t>石雨薇</t>
  </si>
  <si>
    <t>23241070</t>
  </si>
  <si>
    <t>王佳婧</t>
  </si>
  <si>
    <t>23241071</t>
  </si>
  <si>
    <t>王诗慧</t>
  </si>
  <si>
    <t>23241072</t>
  </si>
  <si>
    <t>王潇俊</t>
  </si>
  <si>
    <t>23241073</t>
  </si>
  <si>
    <t>王宇航</t>
  </si>
  <si>
    <t>23241074</t>
  </si>
  <si>
    <t>韦瑞希</t>
  </si>
  <si>
    <t>23241075</t>
  </si>
  <si>
    <t>文欣怡</t>
  </si>
  <si>
    <t>23241076</t>
  </si>
  <si>
    <t>吴涵悦</t>
  </si>
  <si>
    <t>23241077</t>
  </si>
  <si>
    <t>吴文婕</t>
  </si>
  <si>
    <t>23241078</t>
  </si>
  <si>
    <t>徐潇潇</t>
  </si>
  <si>
    <t>23241079</t>
  </si>
  <si>
    <t>余俊</t>
  </si>
  <si>
    <t>23241080</t>
  </si>
  <si>
    <t>朱彦宣</t>
  </si>
  <si>
    <t>2330</t>
  </si>
  <si>
    <t>21144117</t>
  </si>
  <si>
    <t>金星恒</t>
  </si>
  <si>
    <t>23146001</t>
  </si>
  <si>
    <t>陈肖晓</t>
  </si>
  <si>
    <t>23146002</t>
  </si>
  <si>
    <t>陈宇宸</t>
  </si>
  <si>
    <t>23146003</t>
  </si>
  <si>
    <t>陈致嫣</t>
  </si>
  <si>
    <t>23146004</t>
  </si>
  <si>
    <t>丁文涞</t>
  </si>
  <si>
    <t>23146005</t>
  </si>
  <si>
    <t>丁奕馨</t>
  </si>
  <si>
    <t>23146006</t>
  </si>
  <si>
    <t>董以轩</t>
  </si>
  <si>
    <t>23146007</t>
  </si>
  <si>
    <t>何玉婷</t>
  </si>
  <si>
    <t>23146008</t>
  </si>
  <si>
    <t>黄冠涵</t>
  </si>
  <si>
    <t>23146009</t>
  </si>
  <si>
    <t>江星雨</t>
  </si>
  <si>
    <t>23146010</t>
  </si>
  <si>
    <t>蓝晨怡</t>
  </si>
  <si>
    <t>23146011</t>
  </si>
  <si>
    <t>雷文芳</t>
  </si>
  <si>
    <t>23146012</t>
  </si>
  <si>
    <t>李佳雯</t>
  </si>
  <si>
    <t>23146013</t>
  </si>
  <si>
    <t>李翊轩</t>
  </si>
  <si>
    <t>23146014</t>
  </si>
  <si>
    <t>凌宇洁</t>
  </si>
  <si>
    <t>23146015</t>
  </si>
  <si>
    <t>刘可欣</t>
  </si>
  <si>
    <t>23146016</t>
  </si>
  <si>
    <t>莫宇航</t>
  </si>
  <si>
    <t>23146017</t>
  </si>
  <si>
    <t>邱吉米</t>
  </si>
  <si>
    <t>23146020</t>
  </si>
  <si>
    <t>陶熠菲</t>
  </si>
  <si>
    <t>23146021</t>
  </si>
  <si>
    <t>汪亮韬</t>
  </si>
  <si>
    <t>23146022</t>
  </si>
  <si>
    <t>王梦雪</t>
  </si>
  <si>
    <t>23146023</t>
  </si>
  <si>
    <t>王治衡</t>
  </si>
  <si>
    <t>23146024</t>
  </si>
  <si>
    <t>吴允乔</t>
  </si>
  <si>
    <t>23146025</t>
  </si>
  <si>
    <t>谢淼</t>
  </si>
  <si>
    <t>23146026</t>
  </si>
  <si>
    <t>23146027</t>
  </si>
  <si>
    <t>徐蓉菲</t>
  </si>
  <si>
    <t>23146028</t>
  </si>
  <si>
    <t>徐焱</t>
  </si>
  <si>
    <t>23146029</t>
  </si>
  <si>
    <t>徐越</t>
  </si>
  <si>
    <t>23146030</t>
  </si>
  <si>
    <t>杨喆妮</t>
  </si>
  <si>
    <t>23146031</t>
  </si>
  <si>
    <t>余姿</t>
  </si>
  <si>
    <t>23146032</t>
  </si>
  <si>
    <t>虞景予</t>
  </si>
  <si>
    <t>23146033</t>
  </si>
  <si>
    <t>23146034</t>
  </si>
  <si>
    <t>郑思思</t>
  </si>
  <si>
    <t>23146035</t>
  </si>
  <si>
    <t>23146036</t>
  </si>
  <si>
    <t>周宁</t>
  </si>
  <si>
    <t>23146037</t>
  </si>
  <si>
    <t>周睿婕</t>
  </si>
  <si>
    <t>23146038</t>
  </si>
  <si>
    <t>周易润</t>
  </si>
  <si>
    <t>23146040</t>
  </si>
  <si>
    <t>朱玉</t>
  </si>
  <si>
    <t>2331</t>
  </si>
  <si>
    <t>23146041</t>
  </si>
  <si>
    <t>陈力凡</t>
  </si>
  <si>
    <t>23146042</t>
  </si>
  <si>
    <t>陈梦</t>
  </si>
  <si>
    <t>23146043</t>
  </si>
  <si>
    <t>陈潇涵</t>
  </si>
  <si>
    <t>23146044</t>
  </si>
  <si>
    <t>丁徐亮</t>
  </si>
  <si>
    <t>23146045</t>
  </si>
  <si>
    <t>杜佳赛</t>
  </si>
  <si>
    <t>23146046</t>
  </si>
  <si>
    <t>高保经</t>
  </si>
  <si>
    <t>23146047</t>
  </si>
  <si>
    <t>高燕奇</t>
  </si>
  <si>
    <t>23146048</t>
  </si>
  <si>
    <t>葛东泽</t>
  </si>
  <si>
    <t>23146049</t>
  </si>
  <si>
    <t>龚豪</t>
  </si>
  <si>
    <t>23146051</t>
  </si>
  <si>
    <t>何丽鹏</t>
  </si>
  <si>
    <t>23146052</t>
  </si>
  <si>
    <t>黄安琪</t>
  </si>
  <si>
    <t>23146053</t>
  </si>
  <si>
    <t>姜鑫</t>
  </si>
  <si>
    <t>23146055</t>
  </si>
  <si>
    <t>李亚文</t>
  </si>
  <si>
    <t>23146056</t>
  </si>
  <si>
    <t>李雨婷</t>
  </si>
  <si>
    <t>23146057</t>
  </si>
  <si>
    <t>励锦乐</t>
  </si>
  <si>
    <t>23146058</t>
  </si>
  <si>
    <t>林宇彤</t>
  </si>
  <si>
    <t>23146059</t>
  </si>
  <si>
    <t>刘佳怡</t>
  </si>
  <si>
    <t>23146060</t>
  </si>
  <si>
    <t>刘梦佳</t>
  </si>
  <si>
    <t>23146061</t>
  </si>
  <si>
    <t>刘庆媛</t>
  </si>
  <si>
    <t>23146062</t>
  </si>
  <si>
    <t>刘雪雪</t>
  </si>
  <si>
    <t>23146063</t>
  </si>
  <si>
    <t>骆俊仁</t>
  </si>
  <si>
    <t>23146064</t>
  </si>
  <si>
    <t>马玮洒</t>
  </si>
  <si>
    <t>23146065</t>
  </si>
  <si>
    <t>潘日全</t>
  </si>
  <si>
    <t>23146066</t>
  </si>
  <si>
    <t>舒婷</t>
  </si>
  <si>
    <t>23146067</t>
  </si>
  <si>
    <t>王欢欢</t>
  </si>
  <si>
    <t>23146068</t>
  </si>
  <si>
    <t>王佳怡</t>
  </si>
  <si>
    <t>23146069</t>
  </si>
  <si>
    <t>王文兴</t>
  </si>
  <si>
    <t>23146070</t>
  </si>
  <si>
    <t>吴定伟</t>
  </si>
  <si>
    <t>23146071</t>
  </si>
  <si>
    <t>吴洛仪</t>
  </si>
  <si>
    <t>23146072</t>
  </si>
  <si>
    <t>吴政颖</t>
  </si>
  <si>
    <t>23146073</t>
  </si>
  <si>
    <t>项灵博</t>
  </si>
  <si>
    <t>23146074</t>
  </si>
  <si>
    <t>杨俊豪</t>
  </si>
  <si>
    <t>23146075</t>
  </si>
  <si>
    <t>杨伟峰</t>
  </si>
  <si>
    <t>23146076</t>
  </si>
  <si>
    <t>杨汶雨</t>
  </si>
  <si>
    <t>23146077</t>
  </si>
  <si>
    <t>姚劭坤</t>
  </si>
  <si>
    <t>23146078</t>
  </si>
  <si>
    <t>叶茜</t>
  </si>
  <si>
    <t>23146079</t>
  </si>
  <si>
    <t>23146080</t>
  </si>
  <si>
    <t>张沈燚</t>
  </si>
  <si>
    <t>23146081</t>
  </si>
  <si>
    <t>张欣雨</t>
  </si>
  <si>
    <t>23146082</t>
  </si>
  <si>
    <t>郑佳婷</t>
  </si>
  <si>
    <t>23146083</t>
  </si>
  <si>
    <t>朱喆颖</t>
  </si>
  <si>
    <t>2332</t>
  </si>
  <si>
    <t>21120024</t>
  </si>
  <si>
    <t>陈逸峰</t>
  </si>
  <si>
    <t>23124001</t>
  </si>
  <si>
    <t>敖劲松</t>
  </si>
  <si>
    <t>23124002</t>
  </si>
  <si>
    <t>蔡天豪</t>
  </si>
  <si>
    <t>23124003</t>
  </si>
  <si>
    <t>陈炜</t>
  </si>
  <si>
    <t>23124004</t>
  </si>
  <si>
    <t>陈文卓</t>
  </si>
  <si>
    <t>23124005</t>
  </si>
  <si>
    <t>方壕炜</t>
  </si>
  <si>
    <t>23124006</t>
  </si>
  <si>
    <t>方兴</t>
  </si>
  <si>
    <t>23124007</t>
  </si>
  <si>
    <t>冯毅</t>
  </si>
  <si>
    <t>23124010</t>
  </si>
  <si>
    <t>胡歆鹏</t>
  </si>
  <si>
    <t>23124011</t>
  </si>
  <si>
    <t>胡正山</t>
  </si>
  <si>
    <t>23124012</t>
  </si>
  <si>
    <t>江奥奥</t>
  </si>
  <si>
    <t>23124013</t>
  </si>
  <si>
    <t>蒋昕瑶</t>
  </si>
  <si>
    <t>23124014</t>
  </si>
  <si>
    <t>23124015</t>
  </si>
  <si>
    <t>林俊杰</t>
  </si>
  <si>
    <t>23124016</t>
  </si>
  <si>
    <t>刘纬杰</t>
  </si>
  <si>
    <t>23124017</t>
  </si>
  <si>
    <t>刘忠</t>
  </si>
  <si>
    <t>23124018</t>
  </si>
  <si>
    <t>潘巍</t>
  </si>
  <si>
    <t>23124019</t>
  </si>
  <si>
    <t>彭慧</t>
  </si>
  <si>
    <t>23124020</t>
  </si>
  <si>
    <t>秦浩</t>
  </si>
  <si>
    <t>23124021</t>
  </si>
  <si>
    <t>邱禹钧</t>
  </si>
  <si>
    <t>23124022</t>
  </si>
  <si>
    <t>施佑任</t>
  </si>
  <si>
    <t>23124023</t>
  </si>
  <si>
    <t>宋崇鑫</t>
  </si>
  <si>
    <t>23124024</t>
  </si>
  <si>
    <t>孙文可</t>
  </si>
  <si>
    <t>23124025</t>
  </si>
  <si>
    <t>田佳鸿</t>
  </si>
  <si>
    <t>23124026</t>
  </si>
  <si>
    <t>汪杰</t>
  </si>
  <si>
    <t>23124027</t>
  </si>
  <si>
    <t>王远朋</t>
  </si>
  <si>
    <t>23124028</t>
  </si>
  <si>
    <t>王泽琦</t>
  </si>
  <si>
    <t>23124030</t>
  </si>
  <si>
    <t>吴文涛</t>
  </si>
  <si>
    <t>23124031</t>
  </si>
  <si>
    <t>吴子豪</t>
  </si>
  <si>
    <t>23124032</t>
  </si>
  <si>
    <t>项成昊</t>
  </si>
  <si>
    <t>23124033</t>
  </si>
  <si>
    <t>徐学舟</t>
  </si>
  <si>
    <t>23124034</t>
  </si>
  <si>
    <t>余焰菲</t>
  </si>
  <si>
    <t>23124035</t>
  </si>
  <si>
    <t>俞泽堃</t>
  </si>
  <si>
    <t>23124036</t>
  </si>
  <si>
    <t>张涛</t>
  </si>
  <si>
    <t>23124037</t>
  </si>
  <si>
    <t>张智立</t>
  </si>
  <si>
    <t>23124038</t>
  </si>
  <si>
    <t>赵延瑞</t>
  </si>
  <si>
    <t>23124039</t>
  </si>
  <si>
    <t>郑焱淼</t>
  </si>
  <si>
    <t>23124040</t>
  </si>
  <si>
    <t>周城</t>
  </si>
  <si>
    <t>23124041</t>
  </si>
  <si>
    <t>周建海</t>
  </si>
  <si>
    <t>23124042</t>
  </si>
  <si>
    <t>朱景俊</t>
  </si>
  <si>
    <t>2333</t>
  </si>
  <si>
    <t>机电2302</t>
  </si>
  <si>
    <t>23124008</t>
  </si>
  <si>
    <t>郭朝阳</t>
  </si>
  <si>
    <t>23124043</t>
  </si>
  <si>
    <t>陈承臻</t>
  </si>
  <si>
    <t>23124044</t>
  </si>
  <si>
    <t>程旭升</t>
  </si>
  <si>
    <t>23124045</t>
  </si>
  <si>
    <t>程扬</t>
  </si>
  <si>
    <t>23124046</t>
  </si>
  <si>
    <t>戴志彪</t>
  </si>
  <si>
    <t>23124047</t>
  </si>
  <si>
    <t>方程杰</t>
  </si>
  <si>
    <t>23124048</t>
  </si>
  <si>
    <t>23124049</t>
  </si>
  <si>
    <t>郭小玲</t>
  </si>
  <si>
    <t>23124050</t>
  </si>
  <si>
    <t>何会颖</t>
  </si>
  <si>
    <t>23124051</t>
  </si>
  <si>
    <t>何嘉明</t>
  </si>
  <si>
    <t>23124052</t>
  </si>
  <si>
    <t>何宇健</t>
  </si>
  <si>
    <t>23124053</t>
  </si>
  <si>
    <t>洪斐</t>
  </si>
  <si>
    <t>23124054</t>
  </si>
  <si>
    <t>黄圣涛</t>
  </si>
  <si>
    <t>23124055</t>
  </si>
  <si>
    <t>简振鑫</t>
  </si>
  <si>
    <t>23124056</t>
  </si>
  <si>
    <t>兰奕轩</t>
  </si>
  <si>
    <t>23124057</t>
  </si>
  <si>
    <t>李泽宇</t>
  </si>
  <si>
    <t>23124058</t>
  </si>
  <si>
    <t>林炜昊</t>
  </si>
  <si>
    <t>23124059</t>
  </si>
  <si>
    <t>凌子炫</t>
  </si>
  <si>
    <t>23124060</t>
  </si>
  <si>
    <t>彭鸿伟</t>
  </si>
  <si>
    <t>23124061</t>
  </si>
  <si>
    <t>施楚帆</t>
  </si>
  <si>
    <t>23124062</t>
  </si>
  <si>
    <t>施嘉辉</t>
  </si>
  <si>
    <t>23124063</t>
  </si>
  <si>
    <t>施明晨</t>
  </si>
  <si>
    <t>23124064</t>
  </si>
  <si>
    <t>孙洛斌</t>
  </si>
  <si>
    <t>23124065</t>
  </si>
  <si>
    <t>索南江措</t>
  </si>
  <si>
    <t>23124066</t>
  </si>
  <si>
    <t>陶义伟</t>
  </si>
  <si>
    <t>23124067</t>
  </si>
  <si>
    <t>王文琦</t>
  </si>
  <si>
    <t>23124068</t>
  </si>
  <si>
    <t>王子翔</t>
  </si>
  <si>
    <t>23124069</t>
  </si>
  <si>
    <t>吴登鸿</t>
  </si>
  <si>
    <t>23124070</t>
  </si>
  <si>
    <t>吴志成</t>
  </si>
  <si>
    <t>23124071</t>
  </si>
  <si>
    <t>谢质彬</t>
  </si>
  <si>
    <t>23124072</t>
  </si>
  <si>
    <t>邢炫彤</t>
  </si>
  <si>
    <t>23124073</t>
  </si>
  <si>
    <t>徐昇</t>
  </si>
  <si>
    <t>23124074</t>
  </si>
  <si>
    <t>杨飞</t>
  </si>
  <si>
    <t>23124075</t>
  </si>
  <si>
    <t>姚佳楠</t>
  </si>
  <si>
    <t>23124076</t>
  </si>
  <si>
    <t>叶文浩</t>
  </si>
  <si>
    <t>23124077</t>
  </si>
  <si>
    <t>尹政雄</t>
  </si>
  <si>
    <t>23124078</t>
  </si>
  <si>
    <t>应敏超</t>
  </si>
  <si>
    <t>23124079</t>
  </si>
  <si>
    <t>张睿</t>
  </si>
  <si>
    <t>23124080</t>
  </si>
  <si>
    <t>章宇禾</t>
  </si>
  <si>
    <t>23124081</t>
  </si>
  <si>
    <t>朱科宇</t>
  </si>
  <si>
    <t>23124082</t>
  </si>
  <si>
    <t>朱立辰</t>
  </si>
  <si>
    <t>23124083</t>
  </si>
  <si>
    <t>朱若军</t>
  </si>
  <si>
    <t>23124084</t>
  </si>
  <si>
    <t>邹立</t>
  </si>
  <si>
    <t>2334</t>
  </si>
  <si>
    <t>机电2303</t>
  </si>
  <si>
    <t>23124029</t>
  </si>
  <si>
    <t>吴思月</t>
  </si>
  <si>
    <t>23124085</t>
  </si>
  <si>
    <t>蔡呈翔</t>
  </si>
  <si>
    <t>23124086</t>
  </si>
  <si>
    <t>蔡琳</t>
  </si>
  <si>
    <t>23124087</t>
  </si>
  <si>
    <t>陈弘业</t>
  </si>
  <si>
    <t>23124088</t>
  </si>
  <si>
    <t>陈玺好</t>
  </si>
  <si>
    <t>23124089</t>
  </si>
  <si>
    <t>陈正豪</t>
  </si>
  <si>
    <t>23124090</t>
  </si>
  <si>
    <t>范凌煜</t>
  </si>
  <si>
    <t>23124091</t>
  </si>
  <si>
    <t>洪裕添</t>
  </si>
  <si>
    <t>23124092</t>
  </si>
  <si>
    <t>黄聘特</t>
  </si>
  <si>
    <t>23124093</t>
  </si>
  <si>
    <t>兰梦婷</t>
  </si>
  <si>
    <t>23124094</t>
  </si>
  <si>
    <t>蓝瑨玮</t>
  </si>
  <si>
    <t>23124095</t>
  </si>
  <si>
    <t>李佳洁</t>
  </si>
  <si>
    <t>23124096</t>
  </si>
  <si>
    <t>李梦豪</t>
  </si>
  <si>
    <t>23124097</t>
  </si>
  <si>
    <t>李仕林</t>
  </si>
  <si>
    <t>23124098</t>
  </si>
  <si>
    <t>李亚</t>
  </si>
  <si>
    <t>23124099</t>
  </si>
  <si>
    <t>刘博</t>
  </si>
  <si>
    <t>23124100</t>
  </si>
  <si>
    <t>楼建凯</t>
  </si>
  <si>
    <t>23124101</t>
  </si>
  <si>
    <t>任国庆</t>
  </si>
  <si>
    <t>23124102</t>
  </si>
  <si>
    <t>任俊杰</t>
  </si>
  <si>
    <t>23124103</t>
  </si>
  <si>
    <t>沈晶宇</t>
  </si>
  <si>
    <t>23124104</t>
  </si>
  <si>
    <t>沈孝通</t>
  </si>
  <si>
    <t>23124105</t>
  </si>
  <si>
    <t>谈宇</t>
  </si>
  <si>
    <t>23124106</t>
  </si>
  <si>
    <t>陶宋超</t>
  </si>
  <si>
    <t>23124107</t>
  </si>
  <si>
    <t>万颂阳</t>
  </si>
  <si>
    <t>23124108</t>
  </si>
  <si>
    <t>王冀皖</t>
  </si>
  <si>
    <t>23124109</t>
  </si>
  <si>
    <t>王柯兴</t>
  </si>
  <si>
    <t>23124110</t>
  </si>
  <si>
    <t>王良学</t>
  </si>
  <si>
    <t>23124111</t>
  </si>
  <si>
    <t>危凌杰</t>
  </si>
  <si>
    <t>23124112</t>
  </si>
  <si>
    <t>温昊鹏</t>
  </si>
  <si>
    <t>23124113</t>
  </si>
  <si>
    <t>徐笙涵</t>
  </si>
  <si>
    <t>23124114</t>
  </si>
  <si>
    <t>许晋豪</t>
  </si>
  <si>
    <t>23124116</t>
  </si>
  <si>
    <t>叶万涵</t>
  </si>
  <si>
    <t>23124117</t>
  </si>
  <si>
    <t>尹维龙</t>
  </si>
  <si>
    <t>23124118</t>
  </si>
  <si>
    <t>游晨婧</t>
  </si>
  <si>
    <t>23124119</t>
  </si>
  <si>
    <t>张仁炅</t>
  </si>
  <si>
    <t>23124120</t>
  </si>
  <si>
    <t>张文超</t>
  </si>
  <si>
    <t>23124121</t>
  </si>
  <si>
    <t>钟晓雯</t>
  </si>
  <si>
    <t>23124122</t>
  </si>
  <si>
    <t>周嘉鹏</t>
  </si>
  <si>
    <t>23124123</t>
  </si>
  <si>
    <t>周庆平</t>
  </si>
  <si>
    <t>23124124</t>
  </si>
  <si>
    <t>周渝颉</t>
  </si>
  <si>
    <t>23124125</t>
  </si>
  <si>
    <t>朱新军</t>
  </si>
  <si>
    <t>23124126</t>
  </si>
  <si>
    <t>邹新献</t>
  </si>
  <si>
    <t>2335</t>
  </si>
  <si>
    <t>机电2304(五年制)</t>
  </si>
  <si>
    <t>23225001</t>
  </si>
  <si>
    <t>鲍吴哲</t>
  </si>
  <si>
    <t>23225002</t>
  </si>
  <si>
    <t>陈德正</t>
  </si>
  <si>
    <t>23225003</t>
  </si>
  <si>
    <t>陈伟豪</t>
  </si>
  <si>
    <t>23225004</t>
  </si>
  <si>
    <t>程韬</t>
  </si>
  <si>
    <t>23225005</t>
  </si>
  <si>
    <t>董荣昌</t>
  </si>
  <si>
    <t>23225006</t>
  </si>
  <si>
    <t>方宇乐</t>
  </si>
  <si>
    <t>23225007</t>
  </si>
  <si>
    <t>高复兴</t>
  </si>
  <si>
    <t>23225008</t>
  </si>
  <si>
    <t>顾克淋</t>
  </si>
  <si>
    <t>23225009</t>
  </si>
  <si>
    <t>金涛</t>
  </si>
  <si>
    <t>23225010</t>
  </si>
  <si>
    <t>孔俊</t>
  </si>
  <si>
    <t>23225011</t>
  </si>
  <si>
    <t>李宏康</t>
  </si>
  <si>
    <t>23225012</t>
  </si>
  <si>
    <t>刘枫</t>
  </si>
  <si>
    <t>23225013</t>
  </si>
  <si>
    <t>刘文斌</t>
  </si>
  <si>
    <t>23225014</t>
  </si>
  <si>
    <t>刘子辰</t>
  </si>
  <si>
    <t>23225015</t>
  </si>
  <si>
    <t>柳佳伟</t>
  </si>
  <si>
    <t>23225016</t>
  </si>
  <si>
    <t>陆家正</t>
  </si>
  <si>
    <t>23225017</t>
  </si>
  <si>
    <t>马一恒</t>
  </si>
  <si>
    <t>23225018</t>
  </si>
  <si>
    <t>明仓盛</t>
  </si>
  <si>
    <t>23225019</t>
  </si>
  <si>
    <t>任强</t>
  </si>
  <si>
    <t>23225020</t>
  </si>
  <si>
    <t>盛佳杰</t>
  </si>
  <si>
    <t>23225021</t>
  </si>
  <si>
    <t>宋文军</t>
  </si>
  <si>
    <t>23225022</t>
  </si>
  <si>
    <t>孙磊</t>
  </si>
  <si>
    <t>23225023</t>
  </si>
  <si>
    <t>王嘉耀</t>
  </si>
  <si>
    <t>23225024</t>
  </si>
  <si>
    <t>王俊峰</t>
  </si>
  <si>
    <t>23225025</t>
  </si>
  <si>
    <t>王俊辉</t>
  </si>
  <si>
    <t>23225026</t>
  </si>
  <si>
    <t>王志越</t>
  </si>
  <si>
    <t>23225027</t>
  </si>
  <si>
    <t>夏成原</t>
  </si>
  <si>
    <t>23225028</t>
  </si>
  <si>
    <t>徐德龙</t>
  </si>
  <si>
    <t>23225029</t>
  </si>
  <si>
    <t>徐哲</t>
  </si>
  <si>
    <t>23225032</t>
  </si>
  <si>
    <t>叶俊强</t>
  </si>
  <si>
    <t>23225033</t>
  </si>
  <si>
    <t>殷钊楠</t>
  </si>
  <si>
    <t>23225034</t>
  </si>
  <si>
    <t>臧杰</t>
  </si>
  <si>
    <t>23225035</t>
  </si>
  <si>
    <t>詹伟</t>
  </si>
  <si>
    <t>23225036</t>
  </si>
  <si>
    <t>张俊杰</t>
  </si>
  <si>
    <t>23225037</t>
  </si>
  <si>
    <t>赵颖基</t>
  </si>
  <si>
    <t>23225038</t>
  </si>
  <si>
    <t>郑礼臻</t>
  </si>
  <si>
    <t>2336</t>
  </si>
  <si>
    <t>机器人2301</t>
  </si>
  <si>
    <t>23123001</t>
  </si>
  <si>
    <t>蔡雨霖</t>
  </si>
  <si>
    <t>23123002</t>
  </si>
  <si>
    <t>23123003</t>
  </si>
  <si>
    <t>陈禹睿</t>
  </si>
  <si>
    <t>23123004</t>
  </si>
  <si>
    <t>程玉如</t>
  </si>
  <si>
    <t>23123005</t>
  </si>
  <si>
    <t>狄袁灏</t>
  </si>
  <si>
    <t>23123006</t>
  </si>
  <si>
    <t>方定能</t>
  </si>
  <si>
    <t>23123007</t>
  </si>
  <si>
    <t>方续涛</t>
  </si>
  <si>
    <t>23123008</t>
  </si>
  <si>
    <t>顾锦浩</t>
  </si>
  <si>
    <t>23123009</t>
  </si>
  <si>
    <t>郭晟玮</t>
  </si>
  <si>
    <t>23123010</t>
  </si>
  <si>
    <t>郝天程</t>
  </si>
  <si>
    <t>23123011</t>
  </si>
  <si>
    <t>黄梓航</t>
  </si>
  <si>
    <t>23123012</t>
  </si>
  <si>
    <t>蒋沈佑</t>
  </si>
  <si>
    <t>23123013</t>
  </si>
  <si>
    <t>李美鹏</t>
  </si>
  <si>
    <t>23123014</t>
  </si>
  <si>
    <t>卢志洪</t>
  </si>
  <si>
    <t>23123015</t>
  </si>
  <si>
    <t>陆锦涛</t>
  </si>
  <si>
    <t>23123016</t>
  </si>
  <si>
    <t>毛新宇</t>
  </si>
  <si>
    <t>23123017</t>
  </si>
  <si>
    <t>闵佳辉</t>
  </si>
  <si>
    <t>23123018</t>
  </si>
  <si>
    <t>倪天兴</t>
  </si>
  <si>
    <t>23123019</t>
  </si>
  <si>
    <t>钱毛杰</t>
  </si>
  <si>
    <t>23123020</t>
  </si>
  <si>
    <t>钱旭</t>
  </si>
  <si>
    <t>23123021</t>
  </si>
  <si>
    <t>史力波</t>
  </si>
  <si>
    <t>23123022</t>
  </si>
  <si>
    <t>汤字铂</t>
  </si>
  <si>
    <t>23123023</t>
  </si>
  <si>
    <t>汪龙星</t>
  </si>
  <si>
    <t>23123024</t>
  </si>
  <si>
    <t>王陈曜</t>
  </si>
  <si>
    <t>23123025</t>
  </si>
  <si>
    <t>王红兰</t>
  </si>
  <si>
    <t>23123026</t>
  </si>
  <si>
    <t>吴龙强</t>
  </si>
  <si>
    <t>23123027</t>
  </si>
  <si>
    <t>吴云凯</t>
  </si>
  <si>
    <t>23123028</t>
  </si>
  <si>
    <t>杨涛</t>
  </si>
  <si>
    <t>23123029</t>
  </si>
  <si>
    <t>杨旭航</t>
  </si>
  <si>
    <t>23123030</t>
  </si>
  <si>
    <t>杨智榜</t>
  </si>
  <si>
    <t>23123031</t>
  </si>
  <si>
    <t>叶承承</t>
  </si>
  <si>
    <t>23123032</t>
  </si>
  <si>
    <t>应战</t>
  </si>
  <si>
    <t>23123033</t>
  </si>
  <si>
    <t>尤暄凌</t>
  </si>
  <si>
    <t>23123034</t>
  </si>
  <si>
    <t>于泽焜</t>
  </si>
  <si>
    <t>23123035</t>
  </si>
  <si>
    <t>於扬涵</t>
  </si>
  <si>
    <t>23123036</t>
  </si>
  <si>
    <t>俞文涛</t>
  </si>
  <si>
    <t>23123037</t>
  </si>
  <si>
    <t>虞添</t>
  </si>
  <si>
    <t>23123038</t>
  </si>
  <si>
    <t>章凯迪</t>
  </si>
  <si>
    <t>23123039</t>
  </si>
  <si>
    <t>赵博凡</t>
  </si>
  <si>
    <t>23123040</t>
  </si>
  <si>
    <t>赵育霆</t>
  </si>
  <si>
    <t>23123041</t>
  </si>
  <si>
    <t>赵志豪</t>
  </si>
  <si>
    <t>23123042</t>
  </si>
  <si>
    <t>朱晗婧</t>
  </si>
  <si>
    <t>2337</t>
  </si>
  <si>
    <t>机器人2302</t>
  </si>
  <si>
    <t>23123043</t>
  </si>
  <si>
    <t>包俊康</t>
  </si>
  <si>
    <t>23123044</t>
  </si>
  <si>
    <t>蔡世敏</t>
  </si>
  <si>
    <t>23123045</t>
  </si>
  <si>
    <t>陈先博</t>
  </si>
  <si>
    <t>23123046</t>
  </si>
  <si>
    <t>董泽洋</t>
  </si>
  <si>
    <t>23123047</t>
  </si>
  <si>
    <t>范明月</t>
  </si>
  <si>
    <t>23123048</t>
  </si>
  <si>
    <t>冯珺昊</t>
  </si>
  <si>
    <t>23123049</t>
  </si>
  <si>
    <t>高海东</t>
  </si>
  <si>
    <t>23123050</t>
  </si>
  <si>
    <t>黄思滢</t>
  </si>
  <si>
    <t>23123051</t>
  </si>
  <si>
    <t>黄子玮</t>
  </si>
  <si>
    <t>23123052</t>
  </si>
  <si>
    <t>井浩</t>
  </si>
  <si>
    <t>23123053</t>
  </si>
  <si>
    <t>李思涵</t>
  </si>
  <si>
    <t>23123054</t>
  </si>
  <si>
    <t>李雨翰</t>
  </si>
  <si>
    <t>23123055</t>
  </si>
  <si>
    <t>林源</t>
  </si>
  <si>
    <t>23123056</t>
  </si>
  <si>
    <t>刘钦</t>
  </si>
  <si>
    <t>23123057</t>
  </si>
  <si>
    <t>卢应昊</t>
  </si>
  <si>
    <t>23123058</t>
  </si>
  <si>
    <t>卯永世</t>
  </si>
  <si>
    <t>23123059</t>
  </si>
  <si>
    <t>潘罗苹</t>
  </si>
  <si>
    <t>23123060</t>
  </si>
  <si>
    <t>史鑫磊</t>
  </si>
  <si>
    <t>23123061</t>
  </si>
  <si>
    <t>苏建东</t>
  </si>
  <si>
    <t>23123062</t>
  </si>
  <si>
    <t>粟多豪</t>
  </si>
  <si>
    <t>23123063</t>
  </si>
  <si>
    <t>唐晨婕</t>
  </si>
  <si>
    <t>23123064</t>
  </si>
  <si>
    <t>童宇涛</t>
  </si>
  <si>
    <t>23123065</t>
  </si>
  <si>
    <t>王晨远</t>
  </si>
  <si>
    <t>23123066</t>
  </si>
  <si>
    <t>王宏伟</t>
  </si>
  <si>
    <t>23123067</t>
  </si>
  <si>
    <t>王家乐</t>
  </si>
  <si>
    <t>23123068</t>
  </si>
  <si>
    <t>王灵</t>
  </si>
  <si>
    <t>23123069</t>
  </si>
  <si>
    <t>王旭东</t>
  </si>
  <si>
    <t>23123070</t>
  </si>
  <si>
    <t>王雨燕</t>
  </si>
  <si>
    <t>23123071</t>
  </si>
  <si>
    <t>吴晨皓</t>
  </si>
  <si>
    <t>23123072</t>
  </si>
  <si>
    <t>吴鑫豪</t>
  </si>
  <si>
    <t>23123073</t>
  </si>
  <si>
    <t>吴志焱</t>
  </si>
  <si>
    <t>23123074</t>
  </si>
  <si>
    <t>肖云豪</t>
  </si>
  <si>
    <t>23123075</t>
  </si>
  <si>
    <t>杨旭</t>
  </si>
  <si>
    <t>23123076</t>
  </si>
  <si>
    <t>杨昱强</t>
  </si>
  <si>
    <t>23123077</t>
  </si>
  <si>
    <t>叶宇航</t>
  </si>
  <si>
    <t>23123078</t>
  </si>
  <si>
    <t>应卓航</t>
  </si>
  <si>
    <t>23123079</t>
  </si>
  <si>
    <t>张肇宏</t>
  </si>
  <si>
    <t>23123080</t>
  </si>
  <si>
    <t>赵翔</t>
  </si>
  <si>
    <t>23123081</t>
  </si>
  <si>
    <t>郑晨曦</t>
  </si>
  <si>
    <t>23123082</t>
  </si>
  <si>
    <t>周晨航</t>
  </si>
  <si>
    <t>23123083</t>
  </si>
  <si>
    <t>朱炳耀</t>
  </si>
  <si>
    <t>23123084</t>
  </si>
  <si>
    <t>朱阳春</t>
  </si>
  <si>
    <t>23123085</t>
  </si>
  <si>
    <t>卓可鹏</t>
  </si>
  <si>
    <t>2338</t>
  </si>
  <si>
    <t>20336013</t>
  </si>
  <si>
    <t>冯佳旗</t>
  </si>
  <si>
    <t>23224001</t>
  </si>
  <si>
    <t>蔡城波</t>
  </si>
  <si>
    <t>23224002</t>
  </si>
  <si>
    <t>陈方曜</t>
  </si>
  <si>
    <t>23224003</t>
  </si>
  <si>
    <t>陈利欢</t>
  </si>
  <si>
    <t>23224004</t>
  </si>
  <si>
    <t>23224005</t>
  </si>
  <si>
    <t>陈轶哲</t>
  </si>
  <si>
    <t>23224006</t>
  </si>
  <si>
    <t>陈倧浩</t>
  </si>
  <si>
    <t>23224007</t>
  </si>
  <si>
    <t>戴晨阳</t>
  </si>
  <si>
    <t>23224008</t>
  </si>
  <si>
    <t>邓浩</t>
  </si>
  <si>
    <t>23224009</t>
  </si>
  <si>
    <t>丁继伦</t>
  </si>
  <si>
    <t>23224010</t>
  </si>
  <si>
    <t>方迅</t>
  </si>
  <si>
    <t>23224011</t>
  </si>
  <si>
    <t>龚立政</t>
  </si>
  <si>
    <t>23224012</t>
  </si>
  <si>
    <t>胡泽沛</t>
  </si>
  <si>
    <t>23224013</t>
  </si>
  <si>
    <t>姬家庆</t>
  </si>
  <si>
    <t>23224014</t>
  </si>
  <si>
    <t>嵇佳浩</t>
  </si>
  <si>
    <t>23224015</t>
  </si>
  <si>
    <t>简屹洲</t>
  </si>
  <si>
    <t>23224016</t>
  </si>
  <si>
    <t>李柯阳</t>
  </si>
  <si>
    <t>23224017</t>
  </si>
  <si>
    <t>罗胜涛</t>
  </si>
  <si>
    <t>23224019</t>
  </si>
  <si>
    <t>牟能斌</t>
  </si>
  <si>
    <t>23224020</t>
  </si>
  <si>
    <t>潘泽峰</t>
  </si>
  <si>
    <t>23224021</t>
  </si>
  <si>
    <t>邱少杰</t>
  </si>
  <si>
    <t>23224022</t>
  </si>
  <si>
    <t>邵俊超</t>
  </si>
  <si>
    <t>23224023</t>
  </si>
  <si>
    <t>沈垚江</t>
  </si>
  <si>
    <t>23224024</t>
  </si>
  <si>
    <t>沈奕康</t>
  </si>
  <si>
    <t>23224025</t>
  </si>
  <si>
    <t>施瑜浩</t>
  </si>
  <si>
    <t>23224026</t>
  </si>
  <si>
    <t>孙雨程</t>
  </si>
  <si>
    <t>23224027</t>
  </si>
  <si>
    <t>王雨恺</t>
  </si>
  <si>
    <t>23224028</t>
  </si>
  <si>
    <t>王浈和</t>
  </si>
  <si>
    <t>23224029</t>
  </si>
  <si>
    <t>魏云鹤</t>
  </si>
  <si>
    <t>23224030</t>
  </si>
  <si>
    <t>闻昊</t>
  </si>
  <si>
    <t>23224031</t>
  </si>
  <si>
    <t>吴康程</t>
  </si>
  <si>
    <t>23224032</t>
  </si>
  <si>
    <t>薛业天</t>
  </si>
  <si>
    <t>23224033</t>
  </si>
  <si>
    <t>严涵</t>
  </si>
  <si>
    <t>23224034</t>
  </si>
  <si>
    <t>杨司涵</t>
  </si>
  <si>
    <t>23224035</t>
  </si>
  <si>
    <t>姚淼强</t>
  </si>
  <si>
    <t>23224036</t>
  </si>
  <si>
    <t>姚徐骏</t>
  </si>
  <si>
    <t>23224037</t>
  </si>
  <si>
    <t>俞泽斌</t>
  </si>
  <si>
    <t>23224038</t>
  </si>
  <si>
    <t>张韩超</t>
  </si>
  <si>
    <t>23224039</t>
  </si>
  <si>
    <t>23224040</t>
  </si>
  <si>
    <t>张赛雨</t>
  </si>
  <si>
    <t>23224041</t>
  </si>
  <si>
    <t>赵松博</t>
  </si>
  <si>
    <t>23224042</t>
  </si>
  <si>
    <t>朱晨航</t>
  </si>
  <si>
    <t>23224043</t>
  </si>
  <si>
    <t>朱东旭</t>
  </si>
  <si>
    <t>23224044</t>
  </si>
  <si>
    <t>邹鑫</t>
  </si>
  <si>
    <t>2339</t>
  </si>
  <si>
    <t>建管2301</t>
  </si>
  <si>
    <t>20111028</t>
  </si>
  <si>
    <t>陈锐</t>
  </si>
  <si>
    <t>23111001</t>
  </si>
  <si>
    <t>蔡乙张</t>
  </si>
  <si>
    <t>23111002</t>
  </si>
  <si>
    <t>陈佳欣</t>
  </si>
  <si>
    <t>23111003</t>
  </si>
  <si>
    <t>陈羽茜</t>
  </si>
  <si>
    <t>23111004</t>
  </si>
  <si>
    <t>邓昕成</t>
  </si>
  <si>
    <t>23111005</t>
  </si>
  <si>
    <t>丁灿</t>
  </si>
  <si>
    <t>23111006</t>
  </si>
  <si>
    <t>董敏</t>
  </si>
  <si>
    <t>23111007</t>
  </si>
  <si>
    <t>傅宇轩</t>
  </si>
  <si>
    <t>23111008</t>
  </si>
  <si>
    <t>高国伦</t>
  </si>
  <si>
    <t>23111009</t>
  </si>
  <si>
    <t>郭雅兰</t>
  </si>
  <si>
    <t>23111010</t>
  </si>
  <si>
    <t>韩东</t>
  </si>
  <si>
    <t>23111011</t>
  </si>
  <si>
    <t>韩新阳</t>
  </si>
  <si>
    <t>23111012</t>
  </si>
  <si>
    <t>何兴隆</t>
  </si>
  <si>
    <t>23111014</t>
  </si>
  <si>
    <t>姜晨浩</t>
  </si>
  <si>
    <t>23111015</t>
  </si>
  <si>
    <t>蒋文尹</t>
  </si>
  <si>
    <t>23111016</t>
  </si>
  <si>
    <t>金嘉豪</t>
  </si>
  <si>
    <t>23111017</t>
  </si>
  <si>
    <t>李美娜</t>
  </si>
  <si>
    <t>23111018</t>
  </si>
  <si>
    <t>李信辰</t>
  </si>
  <si>
    <t>23111019</t>
  </si>
  <si>
    <t>林航</t>
  </si>
  <si>
    <t>23111020</t>
  </si>
  <si>
    <t>刘佳琪</t>
  </si>
  <si>
    <t>23111021</t>
  </si>
  <si>
    <t>刘美玲</t>
  </si>
  <si>
    <t>23111022</t>
  </si>
  <si>
    <t>楼思云</t>
  </si>
  <si>
    <t>23111023</t>
  </si>
  <si>
    <t>吕博凡</t>
  </si>
  <si>
    <t>23111024</t>
  </si>
  <si>
    <t>潘奕彤</t>
  </si>
  <si>
    <t>23111025</t>
  </si>
  <si>
    <t>钱深</t>
  </si>
  <si>
    <t>23111026</t>
  </si>
  <si>
    <t>沈吴涛</t>
  </si>
  <si>
    <t>23111027</t>
  </si>
  <si>
    <t>孙靖昂</t>
  </si>
  <si>
    <t>23111028</t>
  </si>
  <si>
    <t>唐浩然</t>
  </si>
  <si>
    <t>23111029</t>
  </si>
  <si>
    <t>王晓彬</t>
  </si>
  <si>
    <t>23111030</t>
  </si>
  <si>
    <t>吴莎</t>
  </si>
  <si>
    <t>23111031</t>
  </si>
  <si>
    <t>吴世畅</t>
  </si>
  <si>
    <t>23111032</t>
  </si>
  <si>
    <t>肖雅琪</t>
  </si>
  <si>
    <t>23111033</t>
  </si>
  <si>
    <t>谢颖智</t>
  </si>
  <si>
    <t>23111034</t>
  </si>
  <si>
    <t>徐昊汶</t>
  </si>
  <si>
    <t>23111036</t>
  </si>
  <si>
    <t>杨采伊</t>
  </si>
  <si>
    <t>23111037</t>
  </si>
  <si>
    <t>叶雪媛</t>
  </si>
  <si>
    <t>23111038</t>
  </si>
  <si>
    <t>叶子萌</t>
  </si>
  <si>
    <t>23111039</t>
  </si>
  <si>
    <t>郑增烨</t>
  </si>
  <si>
    <t>23111040</t>
  </si>
  <si>
    <t>周慧欣</t>
  </si>
  <si>
    <t>23111041</t>
  </si>
  <si>
    <t>周杰勇</t>
  </si>
  <si>
    <t>23111042</t>
  </si>
  <si>
    <t>周仕城</t>
  </si>
  <si>
    <t>23111043</t>
  </si>
  <si>
    <t>周晓琛</t>
  </si>
  <si>
    <t>2340</t>
  </si>
  <si>
    <t>建管2302</t>
  </si>
  <si>
    <t>21111033</t>
  </si>
  <si>
    <t>麻长鸿</t>
  </si>
  <si>
    <t>23111044</t>
  </si>
  <si>
    <t>蔡发林</t>
  </si>
  <si>
    <t>23111045</t>
  </si>
  <si>
    <t>陈先兆</t>
  </si>
  <si>
    <t>23111046</t>
  </si>
  <si>
    <t>方佳祥</t>
  </si>
  <si>
    <t>23111047</t>
  </si>
  <si>
    <t>何嘉豪</t>
  </si>
  <si>
    <t>23111048</t>
  </si>
  <si>
    <t>黄俊波</t>
  </si>
  <si>
    <t>23111049</t>
  </si>
  <si>
    <t>黄勇浩</t>
  </si>
  <si>
    <t>23111050</t>
  </si>
  <si>
    <t>姜泳锋</t>
  </si>
  <si>
    <t>23111051</t>
  </si>
  <si>
    <t>蒋齐威</t>
  </si>
  <si>
    <t>23111052</t>
  </si>
  <si>
    <t>金志涛</t>
  </si>
  <si>
    <t>23111053</t>
  </si>
  <si>
    <t>赖思怡</t>
  </si>
  <si>
    <t>23111054</t>
  </si>
  <si>
    <t>雷善贇</t>
  </si>
  <si>
    <t>23111055</t>
  </si>
  <si>
    <t>李泓欣</t>
  </si>
  <si>
    <t>23111056</t>
  </si>
  <si>
    <t>李雅琴</t>
  </si>
  <si>
    <t>23111058</t>
  </si>
  <si>
    <t>刘博文</t>
  </si>
  <si>
    <t>23111059</t>
  </si>
  <si>
    <t>刘欣</t>
  </si>
  <si>
    <t>23111060</t>
  </si>
  <si>
    <t>卢俊力</t>
  </si>
  <si>
    <t>23111061</t>
  </si>
  <si>
    <t>陆毅</t>
  </si>
  <si>
    <t>23111062</t>
  </si>
  <si>
    <t>马佳乐</t>
  </si>
  <si>
    <t>23111063</t>
  </si>
  <si>
    <t>彭志强</t>
  </si>
  <si>
    <t>23111064</t>
  </si>
  <si>
    <t>钱安栋</t>
  </si>
  <si>
    <t>23111065</t>
  </si>
  <si>
    <t>钱桢峰</t>
  </si>
  <si>
    <t>23111066</t>
  </si>
  <si>
    <t>阮哲超</t>
  </si>
  <si>
    <t>23111067</t>
  </si>
  <si>
    <t>邵幸燚</t>
  </si>
  <si>
    <t>23111068</t>
  </si>
  <si>
    <t>沈嘉豪</t>
  </si>
  <si>
    <t>23111069</t>
  </si>
  <si>
    <t>沈水忠</t>
  </si>
  <si>
    <t>23111071</t>
  </si>
  <si>
    <t>宋佳维</t>
  </si>
  <si>
    <t>23111072</t>
  </si>
  <si>
    <t>苏欣颖</t>
  </si>
  <si>
    <t>23111073</t>
  </si>
  <si>
    <t>孙浩然</t>
  </si>
  <si>
    <t>23111074</t>
  </si>
  <si>
    <t>童煜皓</t>
  </si>
  <si>
    <t>23111075</t>
  </si>
  <si>
    <t>王陈佳</t>
  </si>
  <si>
    <t>23111076</t>
  </si>
  <si>
    <t>王益东</t>
  </si>
  <si>
    <t>23111077</t>
  </si>
  <si>
    <t>夏昕怡</t>
  </si>
  <si>
    <t>23111078</t>
  </si>
  <si>
    <t>23111079</t>
  </si>
  <si>
    <t>叶登建</t>
  </si>
  <si>
    <t>23111080</t>
  </si>
  <si>
    <t>应承恩</t>
  </si>
  <si>
    <t>23111081</t>
  </si>
  <si>
    <t>詹石磊</t>
  </si>
  <si>
    <t>23111082</t>
  </si>
  <si>
    <t>占宇鑫</t>
  </si>
  <si>
    <t>23111083</t>
  </si>
  <si>
    <t>张琳雅婷</t>
  </si>
  <si>
    <t>23111084</t>
  </si>
  <si>
    <t>朱君华</t>
  </si>
  <si>
    <t>23111085</t>
  </si>
  <si>
    <t>朱蕊可</t>
  </si>
  <si>
    <t>23111086</t>
  </si>
  <si>
    <t>朱盛通</t>
  </si>
  <si>
    <t>2341</t>
  </si>
  <si>
    <t>建技2301</t>
  </si>
  <si>
    <t>21112044</t>
  </si>
  <si>
    <t>时俊德</t>
  </si>
  <si>
    <t>23112001</t>
  </si>
  <si>
    <t>陈威</t>
  </si>
  <si>
    <t>23112002</t>
  </si>
  <si>
    <t>23112003</t>
  </si>
  <si>
    <t>陈祎璐</t>
  </si>
  <si>
    <t>23112004</t>
  </si>
  <si>
    <t>陈莹莹</t>
  </si>
  <si>
    <t>23112005</t>
  </si>
  <si>
    <t>程怡菲</t>
  </si>
  <si>
    <t>23112006</t>
  </si>
  <si>
    <t>褚艺珂</t>
  </si>
  <si>
    <t>23112007</t>
  </si>
  <si>
    <t>崔乐萍</t>
  </si>
  <si>
    <t>23112008</t>
  </si>
  <si>
    <t>戴诚浩</t>
  </si>
  <si>
    <t>23112009</t>
  </si>
  <si>
    <t>戴子量</t>
  </si>
  <si>
    <t>23112010</t>
  </si>
  <si>
    <t>谷天宇</t>
  </si>
  <si>
    <t>23112011</t>
  </si>
  <si>
    <t>何涛</t>
  </si>
  <si>
    <t>23112012</t>
  </si>
  <si>
    <t>胡超</t>
  </si>
  <si>
    <t>23112013</t>
  </si>
  <si>
    <t>胡超越</t>
  </si>
  <si>
    <t>23112014</t>
  </si>
  <si>
    <t>胡玉奇</t>
  </si>
  <si>
    <t>23112015</t>
  </si>
  <si>
    <t>黄富丽</t>
  </si>
  <si>
    <t>23112016</t>
  </si>
  <si>
    <t>纪靓靓</t>
  </si>
  <si>
    <t>23112017</t>
  </si>
  <si>
    <t>姜旭豪</t>
  </si>
  <si>
    <t>23112018</t>
  </si>
  <si>
    <t>柯非凡</t>
  </si>
  <si>
    <t>23112019</t>
  </si>
  <si>
    <t>梁城铖</t>
  </si>
  <si>
    <t>23112020</t>
  </si>
  <si>
    <t>刘雨晴</t>
  </si>
  <si>
    <t>23112021</t>
  </si>
  <si>
    <t>马羽龙</t>
  </si>
  <si>
    <t>23112022</t>
  </si>
  <si>
    <t>苗宇聪</t>
  </si>
  <si>
    <t>23112023</t>
  </si>
  <si>
    <t>潘悦</t>
  </si>
  <si>
    <t>23112024</t>
  </si>
  <si>
    <t>沈苏晨</t>
  </si>
  <si>
    <t>23112025</t>
  </si>
  <si>
    <t>孙鹏</t>
  </si>
  <si>
    <t>23112026</t>
  </si>
  <si>
    <t>童姝莹</t>
  </si>
  <si>
    <t>23112027</t>
  </si>
  <si>
    <t>王博</t>
  </si>
  <si>
    <t>23112028</t>
  </si>
  <si>
    <t>王丽娜</t>
  </si>
  <si>
    <t>23112029</t>
  </si>
  <si>
    <t>王宇晨</t>
  </si>
  <si>
    <t>23112030</t>
  </si>
  <si>
    <t>王泽星</t>
  </si>
  <si>
    <t>23112031</t>
  </si>
  <si>
    <t>魏阳阳</t>
  </si>
  <si>
    <t>23112032</t>
  </si>
  <si>
    <t>吴奕男</t>
  </si>
  <si>
    <t>23112033</t>
  </si>
  <si>
    <t>23112034</t>
  </si>
  <si>
    <t>肖雨娉</t>
  </si>
  <si>
    <t>23112035</t>
  </si>
  <si>
    <t>张浩岚</t>
  </si>
  <si>
    <t>23112036</t>
  </si>
  <si>
    <t>张佳斌</t>
  </si>
  <si>
    <t>23112037</t>
  </si>
  <si>
    <t>张靖南</t>
  </si>
  <si>
    <t>23112038</t>
  </si>
  <si>
    <t>张隆杰</t>
  </si>
  <si>
    <t>23112039</t>
  </si>
  <si>
    <t>张芸凤</t>
  </si>
  <si>
    <t>23112040</t>
  </si>
  <si>
    <t>郑鑫宇</t>
  </si>
  <si>
    <t>23112041</t>
  </si>
  <si>
    <t>周群婷</t>
  </si>
  <si>
    <t>23112042</t>
  </si>
  <si>
    <t>祝健</t>
  </si>
  <si>
    <t>23112043</t>
  </si>
  <si>
    <t>庄金帆</t>
  </si>
  <si>
    <t>2342</t>
  </si>
  <si>
    <t>建技2302</t>
  </si>
  <si>
    <t>21112062</t>
  </si>
  <si>
    <t>黄马阳</t>
  </si>
  <si>
    <t>23112044</t>
  </si>
  <si>
    <t>曾祺</t>
  </si>
  <si>
    <t>23112045</t>
  </si>
  <si>
    <t>陈峰</t>
  </si>
  <si>
    <t>23112046</t>
  </si>
  <si>
    <t>陈张越</t>
  </si>
  <si>
    <t>23112047</t>
  </si>
  <si>
    <t>戴斯瑞妮</t>
  </si>
  <si>
    <t>23112048</t>
  </si>
  <si>
    <t>戴心雨</t>
  </si>
  <si>
    <t>23112049</t>
  </si>
  <si>
    <t>丁万鑫</t>
  </si>
  <si>
    <t>23112050</t>
  </si>
  <si>
    <t>费嘉辉</t>
  </si>
  <si>
    <t>23112051</t>
  </si>
  <si>
    <t>甘晓菲</t>
  </si>
  <si>
    <t>23112052</t>
  </si>
  <si>
    <t>郭武豪</t>
  </si>
  <si>
    <t>23112053</t>
  </si>
  <si>
    <t>何昂睿</t>
  </si>
  <si>
    <t>23112054</t>
  </si>
  <si>
    <t>胡文艺</t>
  </si>
  <si>
    <t>23112055</t>
  </si>
  <si>
    <t>蒋书涵</t>
  </si>
  <si>
    <t>23112057</t>
  </si>
  <si>
    <t>梁璟烨</t>
  </si>
  <si>
    <t>23112058</t>
  </si>
  <si>
    <t>林佳静</t>
  </si>
  <si>
    <t>23112059</t>
  </si>
  <si>
    <t>刘荣泽</t>
  </si>
  <si>
    <t>23112060</t>
  </si>
  <si>
    <t>刘润愽</t>
  </si>
  <si>
    <t>23112061</t>
  </si>
  <si>
    <t>刘颖</t>
  </si>
  <si>
    <t>23112062</t>
  </si>
  <si>
    <t>马林鹏</t>
  </si>
  <si>
    <t>23112064</t>
  </si>
  <si>
    <t>邱晨</t>
  </si>
  <si>
    <t>23112065</t>
  </si>
  <si>
    <t>邱鑫远</t>
  </si>
  <si>
    <t>23112066</t>
  </si>
  <si>
    <t>盛子轩</t>
  </si>
  <si>
    <t>23112067</t>
  </si>
  <si>
    <t>石权威</t>
  </si>
  <si>
    <t>23112068</t>
  </si>
  <si>
    <t>宋佳琦</t>
  </si>
  <si>
    <t>23112069</t>
  </si>
  <si>
    <t>孙培桀</t>
  </si>
  <si>
    <t>23112070</t>
  </si>
  <si>
    <t>万鑫</t>
  </si>
  <si>
    <t>23112071</t>
  </si>
  <si>
    <t>王伊璇</t>
  </si>
  <si>
    <t>23112072</t>
  </si>
  <si>
    <t>吴浩然</t>
  </si>
  <si>
    <t>23112073</t>
  </si>
  <si>
    <t>肖思雅</t>
  </si>
  <si>
    <t>23112074</t>
  </si>
  <si>
    <t>邢露馨</t>
  </si>
  <si>
    <t>23112075</t>
  </si>
  <si>
    <t>胥诗涛</t>
  </si>
  <si>
    <t>23112076</t>
  </si>
  <si>
    <t>阳莹</t>
  </si>
  <si>
    <t>23112077</t>
  </si>
  <si>
    <t>杨雨萱</t>
  </si>
  <si>
    <t>23112078</t>
  </si>
  <si>
    <t>叶欣蕊</t>
  </si>
  <si>
    <t>23112079</t>
  </si>
  <si>
    <t>应黎江</t>
  </si>
  <si>
    <t>23112080</t>
  </si>
  <si>
    <t>袁成波</t>
  </si>
  <si>
    <t>23112081</t>
  </si>
  <si>
    <t>张润鑫</t>
  </si>
  <si>
    <t>23112082</t>
  </si>
  <si>
    <t>张鑫阳</t>
  </si>
  <si>
    <t>23112083</t>
  </si>
  <si>
    <t>赵高峰</t>
  </si>
  <si>
    <t>23112085</t>
  </si>
  <si>
    <t>周轶鑫</t>
  </si>
  <si>
    <t>2343</t>
  </si>
  <si>
    <t>23112087</t>
  </si>
  <si>
    <t>陈亮宏</t>
  </si>
  <si>
    <t>23112088</t>
  </si>
  <si>
    <t>陈孝</t>
  </si>
  <si>
    <t>23112089</t>
  </si>
  <si>
    <t>戴郡威</t>
  </si>
  <si>
    <t>23112090</t>
  </si>
  <si>
    <t>杜王鹏</t>
  </si>
  <si>
    <t>23112091</t>
  </si>
  <si>
    <t>谷思颖</t>
  </si>
  <si>
    <t>23112092</t>
  </si>
  <si>
    <t>何跃</t>
  </si>
  <si>
    <t>23112093</t>
  </si>
  <si>
    <t>胡成凯</t>
  </si>
  <si>
    <t>23112094</t>
  </si>
  <si>
    <t>胡丹露</t>
  </si>
  <si>
    <t>23112095</t>
  </si>
  <si>
    <t>胡瑾宇</t>
  </si>
  <si>
    <t>23112096</t>
  </si>
  <si>
    <t>胡倚恺</t>
  </si>
  <si>
    <t>23112097</t>
  </si>
  <si>
    <t>花卉儿</t>
  </si>
  <si>
    <t>23112098</t>
  </si>
  <si>
    <t>华炳鑫</t>
  </si>
  <si>
    <t>23112099</t>
  </si>
  <si>
    <t>黄圣立</t>
  </si>
  <si>
    <t>23112100</t>
  </si>
  <si>
    <t>黄越</t>
  </si>
  <si>
    <t>23112101</t>
  </si>
  <si>
    <t>李思鍫</t>
  </si>
  <si>
    <t>23112102</t>
  </si>
  <si>
    <t>林彬琳</t>
  </si>
  <si>
    <t>23112103</t>
  </si>
  <si>
    <t>林兴安</t>
  </si>
  <si>
    <t>23112104</t>
  </si>
  <si>
    <t>刘嘉豪</t>
  </si>
  <si>
    <t>23112105</t>
  </si>
  <si>
    <t>刘浏</t>
  </si>
  <si>
    <t>23112106</t>
  </si>
  <si>
    <t>卢江涛</t>
  </si>
  <si>
    <t>23112107</t>
  </si>
  <si>
    <t>秦振翔</t>
  </si>
  <si>
    <t>23112108</t>
  </si>
  <si>
    <t>石渊旺</t>
  </si>
  <si>
    <t>23112109</t>
  </si>
  <si>
    <t>苏家旗</t>
  </si>
  <si>
    <t>23112110</t>
  </si>
  <si>
    <t>苏秀秀</t>
  </si>
  <si>
    <t>23112111</t>
  </si>
  <si>
    <t>汪志刚</t>
  </si>
  <si>
    <t>23112112</t>
  </si>
  <si>
    <t>王乐</t>
  </si>
  <si>
    <t>23112113</t>
  </si>
  <si>
    <t>王立浩</t>
  </si>
  <si>
    <t>23112114</t>
  </si>
  <si>
    <t>王铭豪</t>
  </si>
  <si>
    <t>23112115</t>
  </si>
  <si>
    <t>吴汶枰</t>
  </si>
  <si>
    <t>23112116</t>
  </si>
  <si>
    <t>吴朱涵</t>
  </si>
  <si>
    <t>23112118</t>
  </si>
  <si>
    <t>杨嘉瑶</t>
  </si>
  <si>
    <t>23112119</t>
  </si>
  <si>
    <t>杨荣</t>
  </si>
  <si>
    <t>23112120</t>
  </si>
  <si>
    <t>叶瑶瑶</t>
  </si>
  <si>
    <t>23112122</t>
  </si>
  <si>
    <t>袁超</t>
  </si>
  <si>
    <t>23112123</t>
  </si>
  <si>
    <t>张温博</t>
  </si>
  <si>
    <t>23112124</t>
  </si>
  <si>
    <t>郑佳月</t>
  </si>
  <si>
    <t>23112125</t>
  </si>
  <si>
    <t>周家乐</t>
  </si>
  <si>
    <t>23112126</t>
  </si>
  <si>
    <t>周文凯</t>
  </si>
  <si>
    <t>23112127</t>
  </si>
  <si>
    <t>朱嘉文</t>
  </si>
  <si>
    <t>23112128</t>
  </si>
  <si>
    <t>朱艺其</t>
  </si>
  <si>
    <t>2344</t>
  </si>
  <si>
    <t>23112129</t>
  </si>
  <si>
    <t>陈昊杰</t>
  </si>
  <si>
    <t>23112131</t>
  </si>
  <si>
    <t>丁肖宇</t>
  </si>
  <si>
    <t>23112132</t>
  </si>
  <si>
    <t>冯熠航</t>
  </si>
  <si>
    <t>23112133</t>
  </si>
  <si>
    <t>胡益滔</t>
  </si>
  <si>
    <t>23112134</t>
  </si>
  <si>
    <t>雷罗尉</t>
  </si>
  <si>
    <t>23112135</t>
  </si>
  <si>
    <t>雷叶恩泽</t>
  </si>
  <si>
    <t>23112136</t>
  </si>
  <si>
    <t>李嘉骏</t>
  </si>
  <si>
    <t>23112137</t>
  </si>
  <si>
    <t>李一涛</t>
  </si>
  <si>
    <t>23112138</t>
  </si>
  <si>
    <t>李奕炜</t>
  </si>
  <si>
    <t>23112139</t>
  </si>
  <si>
    <t>刘铭睿</t>
  </si>
  <si>
    <t>23112140</t>
  </si>
  <si>
    <t>陆垠圭</t>
  </si>
  <si>
    <t>23112141</t>
  </si>
  <si>
    <t>孟鑫</t>
  </si>
  <si>
    <t>23112142</t>
  </si>
  <si>
    <t>任嘉辉</t>
  </si>
  <si>
    <t>23112143</t>
  </si>
  <si>
    <t>宋程可</t>
  </si>
  <si>
    <t>23112144</t>
  </si>
  <si>
    <t>苏锦阳</t>
  </si>
  <si>
    <t>23112145</t>
  </si>
  <si>
    <t>孙韦成亮</t>
  </si>
  <si>
    <t>23112146</t>
  </si>
  <si>
    <t>童琳瑶</t>
  </si>
  <si>
    <t>23112147</t>
  </si>
  <si>
    <t>汪玉婷</t>
  </si>
  <si>
    <t>23112148</t>
  </si>
  <si>
    <t>王含紫</t>
  </si>
  <si>
    <t>23112149</t>
  </si>
  <si>
    <t>王杭华</t>
  </si>
  <si>
    <t>23112150</t>
  </si>
  <si>
    <t>王浩浩</t>
  </si>
  <si>
    <t>23112151</t>
  </si>
  <si>
    <t>王俊祥</t>
  </si>
  <si>
    <t>23112152</t>
  </si>
  <si>
    <t>王凯民</t>
  </si>
  <si>
    <t>23112154</t>
  </si>
  <si>
    <t>王臻</t>
  </si>
  <si>
    <t>23112155</t>
  </si>
  <si>
    <t>吴必瑞</t>
  </si>
  <si>
    <t>23112156</t>
  </si>
  <si>
    <t>吴可</t>
  </si>
  <si>
    <t>23112157</t>
  </si>
  <si>
    <t>23112158</t>
  </si>
  <si>
    <t>杨成</t>
  </si>
  <si>
    <t>23112159</t>
  </si>
  <si>
    <t>杨慧勤</t>
  </si>
  <si>
    <t>23112160</t>
  </si>
  <si>
    <t>杨兴</t>
  </si>
  <si>
    <t>23112161</t>
  </si>
  <si>
    <t>姚涵彬</t>
  </si>
  <si>
    <t>23112162</t>
  </si>
  <si>
    <t>应含婷</t>
  </si>
  <si>
    <t>23112163</t>
  </si>
  <si>
    <t>余秸毅</t>
  </si>
  <si>
    <t>23112164</t>
  </si>
  <si>
    <t>张池池</t>
  </si>
  <si>
    <t>23112166</t>
  </si>
  <si>
    <t>章智榕</t>
  </si>
  <si>
    <t>23112167</t>
  </si>
  <si>
    <t>赵晟</t>
  </si>
  <si>
    <t>23112168</t>
  </si>
  <si>
    <t>郑鹏</t>
  </si>
  <si>
    <t>23112169</t>
  </si>
  <si>
    <t>郑子豪</t>
  </si>
  <si>
    <t>23112170</t>
  </si>
  <si>
    <t>朱舒杰</t>
  </si>
  <si>
    <t>2345</t>
  </si>
  <si>
    <t>23212001</t>
  </si>
  <si>
    <t>白聪琪</t>
  </si>
  <si>
    <t>23212002</t>
  </si>
  <si>
    <t>边诗雨</t>
  </si>
  <si>
    <t>23212003</t>
  </si>
  <si>
    <t>陈佳浩</t>
  </si>
  <si>
    <t>23212004</t>
  </si>
  <si>
    <t>陈静茹</t>
  </si>
  <si>
    <t>23212005</t>
  </si>
  <si>
    <t>陈可馨</t>
  </si>
  <si>
    <t>23212007</t>
  </si>
  <si>
    <t>方浩南</t>
  </si>
  <si>
    <t>23212008</t>
  </si>
  <si>
    <t>何承俊</t>
  </si>
  <si>
    <t>23212009</t>
  </si>
  <si>
    <t>华奕晨</t>
  </si>
  <si>
    <t>23212010</t>
  </si>
  <si>
    <t>蒋鑫烨</t>
  </si>
  <si>
    <t>23212011</t>
  </si>
  <si>
    <t>23212012</t>
  </si>
  <si>
    <t>李溢佳</t>
  </si>
  <si>
    <t>23212013</t>
  </si>
  <si>
    <t>凌依婷</t>
  </si>
  <si>
    <t>23212014</t>
  </si>
  <si>
    <t>刘发扬</t>
  </si>
  <si>
    <t>23212015</t>
  </si>
  <si>
    <t>马振豪</t>
  </si>
  <si>
    <t>23212016</t>
  </si>
  <si>
    <t>牧泽楠</t>
  </si>
  <si>
    <t>23212018</t>
  </si>
  <si>
    <t>孙焕</t>
  </si>
  <si>
    <t>23212019</t>
  </si>
  <si>
    <t>唐帮徳</t>
  </si>
  <si>
    <t>23212020</t>
  </si>
  <si>
    <t>田雨佳</t>
  </si>
  <si>
    <t>23212021</t>
  </si>
  <si>
    <t>汪嘉诚</t>
  </si>
  <si>
    <t>23212022</t>
  </si>
  <si>
    <t>王金奥</t>
  </si>
  <si>
    <t>23212023</t>
  </si>
  <si>
    <t>吴智成</t>
  </si>
  <si>
    <t>23212024</t>
  </si>
  <si>
    <t>夏沈超</t>
  </si>
  <si>
    <t>23212025</t>
  </si>
  <si>
    <t>谢伟斌</t>
  </si>
  <si>
    <t>23212026</t>
  </si>
  <si>
    <t>熊淦</t>
  </si>
  <si>
    <t>23212027</t>
  </si>
  <si>
    <t>徐杰</t>
  </si>
  <si>
    <t>23212028</t>
  </si>
  <si>
    <t>徐子越</t>
  </si>
  <si>
    <t>23212029</t>
  </si>
  <si>
    <t>俞泽昊</t>
  </si>
  <si>
    <t>23212030</t>
  </si>
  <si>
    <t>占安臣</t>
  </si>
  <si>
    <t>23212031</t>
  </si>
  <si>
    <t>张包磊</t>
  </si>
  <si>
    <t>23212032</t>
  </si>
  <si>
    <t>张玉龙</t>
  </si>
  <si>
    <t>23212033</t>
  </si>
  <si>
    <t>23212034</t>
  </si>
  <si>
    <t>章鑫</t>
  </si>
  <si>
    <t>23212035</t>
  </si>
  <si>
    <t>赵孟洁</t>
  </si>
  <si>
    <t>2346</t>
  </si>
  <si>
    <t>21147022</t>
  </si>
  <si>
    <t>唐杰</t>
  </si>
  <si>
    <t>23144001</t>
  </si>
  <si>
    <t>曹欣妍</t>
  </si>
  <si>
    <t>23144002</t>
  </si>
  <si>
    <t>陈慧</t>
  </si>
  <si>
    <t>23144003</t>
  </si>
  <si>
    <t>邓志鑫</t>
  </si>
  <si>
    <t>23144004</t>
  </si>
  <si>
    <t>费邢欣</t>
  </si>
  <si>
    <t>23144005</t>
  </si>
  <si>
    <t>高铭浩</t>
  </si>
  <si>
    <t>23144006</t>
  </si>
  <si>
    <t>郭金峰</t>
  </si>
  <si>
    <t>23144007</t>
  </si>
  <si>
    <t>何甜玉</t>
  </si>
  <si>
    <t>23144008</t>
  </si>
  <si>
    <t>洪文强</t>
  </si>
  <si>
    <t>23144009</t>
  </si>
  <si>
    <t>胡垚洁</t>
  </si>
  <si>
    <t>23144010</t>
  </si>
  <si>
    <t>黄安怡</t>
  </si>
  <si>
    <t>23144011</t>
  </si>
  <si>
    <t>蒋依婷</t>
  </si>
  <si>
    <t>23144012</t>
  </si>
  <si>
    <t>蓝瑜欣</t>
  </si>
  <si>
    <t>23144013</t>
  </si>
  <si>
    <t>李峰</t>
  </si>
  <si>
    <t>23144014</t>
  </si>
  <si>
    <t>楼佳伟</t>
  </si>
  <si>
    <t>23144015</t>
  </si>
  <si>
    <t>楼婕妤</t>
  </si>
  <si>
    <t>23144016</t>
  </si>
  <si>
    <t>潘晨楠</t>
  </si>
  <si>
    <t>23144017</t>
  </si>
  <si>
    <t>潘欣怡</t>
  </si>
  <si>
    <t>23144018</t>
  </si>
  <si>
    <t>钱振宏</t>
  </si>
  <si>
    <t>23144019</t>
  </si>
  <si>
    <t>邱佳盈</t>
  </si>
  <si>
    <t>23144020</t>
  </si>
  <si>
    <t>23144021</t>
  </si>
  <si>
    <t>孙新宇</t>
  </si>
  <si>
    <t>23144023</t>
  </si>
  <si>
    <t>王城霞</t>
  </si>
  <si>
    <t>23144024</t>
  </si>
  <si>
    <t>王晶卓</t>
  </si>
  <si>
    <t>23144025</t>
  </si>
  <si>
    <t>王宇杰</t>
  </si>
  <si>
    <t>23144026</t>
  </si>
  <si>
    <t>吴章熠</t>
  </si>
  <si>
    <t>23144027</t>
  </si>
  <si>
    <t>吴长乐</t>
  </si>
  <si>
    <t>23144028</t>
  </si>
  <si>
    <t>薛佳怡</t>
  </si>
  <si>
    <t>23144029</t>
  </si>
  <si>
    <t>严元敏</t>
  </si>
  <si>
    <t>23144030</t>
  </si>
  <si>
    <t>杨雅琼</t>
  </si>
  <si>
    <t>23144031</t>
  </si>
  <si>
    <t>姚梦颖</t>
  </si>
  <si>
    <t>23144032</t>
  </si>
  <si>
    <t>俞雯诺</t>
  </si>
  <si>
    <t>23144033</t>
  </si>
  <si>
    <t>俞智康</t>
  </si>
  <si>
    <t>23144034</t>
  </si>
  <si>
    <t>张瀚烨</t>
  </si>
  <si>
    <t>23144035</t>
  </si>
  <si>
    <t>张燕芸</t>
  </si>
  <si>
    <t>23144036</t>
  </si>
  <si>
    <t>章绍文</t>
  </si>
  <si>
    <t>23144037</t>
  </si>
  <si>
    <t>郑浩</t>
  </si>
  <si>
    <t>23144038</t>
  </si>
  <si>
    <t>郑雨桐</t>
  </si>
  <si>
    <t>23144039</t>
  </si>
  <si>
    <t>周春艳</t>
  </si>
  <si>
    <t>23144041</t>
  </si>
  <si>
    <t>朱烨澜</t>
  </si>
  <si>
    <t>23144042</t>
  </si>
  <si>
    <t>宗芊</t>
  </si>
  <si>
    <t>2347</t>
  </si>
  <si>
    <t>23243001</t>
  </si>
  <si>
    <t>陈昱睿</t>
  </si>
  <si>
    <t>23243002</t>
  </si>
  <si>
    <t>陈至霄</t>
  </si>
  <si>
    <t>23243003</t>
  </si>
  <si>
    <t>洪明瑜</t>
  </si>
  <si>
    <t>23243004</t>
  </si>
  <si>
    <t>胡博凯</t>
  </si>
  <si>
    <t>23243005</t>
  </si>
  <si>
    <t>黄熙</t>
  </si>
  <si>
    <t>23243006</t>
  </si>
  <si>
    <t>黄鋆昊</t>
  </si>
  <si>
    <t>23243007</t>
  </si>
  <si>
    <t>金畅畅</t>
  </si>
  <si>
    <t>23243008</t>
  </si>
  <si>
    <t>李福海</t>
  </si>
  <si>
    <t>23243009</t>
  </si>
  <si>
    <t>李浩然</t>
  </si>
  <si>
    <t>23243010</t>
  </si>
  <si>
    <t>李自力</t>
  </si>
  <si>
    <t>23243011</t>
  </si>
  <si>
    <t>厉炳烁</t>
  </si>
  <si>
    <t>23243012</t>
  </si>
  <si>
    <t>廖振渊</t>
  </si>
  <si>
    <t>23243013</t>
  </si>
  <si>
    <t>林雷</t>
  </si>
  <si>
    <t>23243014</t>
  </si>
  <si>
    <t>林煜宸</t>
  </si>
  <si>
    <t>23243015</t>
  </si>
  <si>
    <t>林政范</t>
  </si>
  <si>
    <t>23243016</t>
  </si>
  <si>
    <t>马加威</t>
  </si>
  <si>
    <t>23243017</t>
  </si>
  <si>
    <t>任璇逸</t>
  </si>
  <si>
    <t>23243018</t>
  </si>
  <si>
    <t>沈馨</t>
  </si>
  <si>
    <t>23243019</t>
  </si>
  <si>
    <t>孙俊爽</t>
  </si>
  <si>
    <t>23243020</t>
  </si>
  <si>
    <t>滕晨哲</t>
  </si>
  <si>
    <t>23243021</t>
  </si>
  <si>
    <t>汪健旺</t>
  </si>
  <si>
    <t>23243022</t>
  </si>
  <si>
    <t>23243024</t>
  </si>
  <si>
    <t>翁瑞海</t>
  </si>
  <si>
    <t>23243025</t>
  </si>
  <si>
    <t>吴祉翰</t>
  </si>
  <si>
    <t>23243026</t>
  </si>
  <si>
    <t>夏廉智</t>
  </si>
  <si>
    <t>23243027</t>
  </si>
  <si>
    <t>夏昱航</t>
  </si>
  <si>
    <t>23243028</t>
  </si>
  <si>
    <t>徐康翔</t>
  </si>
  <si>
    <t>23243029</t>
  </si>
  <si>
    <t>杨程凯</t>
  </si>
  <si>
    <t>23243030</t>
  </si>
  <si>
    <t>叶明茹</t>
  </si>
  <si>
    <t>23243031</t>
  </si>
  <si>
    <t>喻思凯</t>
  </si>
  <si>
    <t>23243032</t>
  </si>
  <si>
    <t>张志翔</t>
  </si>
  <si>
    <t>23243033</t>
  </si>
  <si>
    <t>周宏毅</t>
  </si>
  <si>
    <t>23243034</t>
  </si>
  <si>
    <t>23243036</t>
  </si>
  <si>
    <t>朱杰鹏</t>
  </si>
  <si>
    <t>2348</t>
  </si>
  <si>
    <t>景区2301</t>
  </si>
  <si>
    <t>23153001</t>
  </si>
  <si>
    <t>陈灿</t>
  </si>
  <si>
    <t>23153002</t>
  </si>
  <si>
    <t>陈思溢</t>
  </si>
  <si>
    <t>23153003</t>
  </si>
  <si>
    <t>陈思远</t>
  </si>
  <si>
    <t>23153004</t>
  </si>
  <si>
    <t>陈艺丹</t>
  </si>
  <si>
    <t>23153005</t>
  </si>
  <si>
    <t>单元棋</t>
  </si>
  <si>
    <t>23153006</t>
  </si>
  <si>
    <t>董家康</t>
  </si>
  <si>
    <t>23153007</t>
  </si>
  <si>
    <t>方凯雯</t>
  </si>
  <si>
    <t>23153008</t>
  </si>
  <si>
    <t>傅泽城</t>
  </si>
  <si>
    <t>23153009</t>
  </si>
  <si>
    <t>何彦靓</t>
  </si>
  <si>
    <t>23153011</t>
  </si>
  <si>
    <t>江玉新</t>
  </si>
  <si>
    <t>23153012</t>
  </si>
  <si>
    <t>金凌雲</t>
  </si>
  <si>
    <t>23153013</t>
  </si>
  <si>
    <t>李坤益</t>
  </si>
  <si>
    <t>23153014</t>
  </si>
  <si>
    <t>梁振涛</t>
  </si>
  <si>
    <t>23153015</t>
  </si>
  <si>
    <t>刘安</t>
  </si>
  <si>
    <t>23153016</t>
  </si>
  <si>
    <t>刘琴芬</t>
  </si>
  <si>
    <t>23153017</t>
  </si>
  <si>
    <t>刘思仪</t>
  </si>
  <si>
    <t>23153018</t>
  </si>
  <si>
    <t>罗浩</t>
  </si>
  <si>
    <t>23153019</t>
  </si>
  <si>
    <t>吕俊楠</t>
  </si>
  <si>
    <t>23153020</t>
  </si>
  <si>
    <t>莫子黎</t>
  </si>
  <si>
    <t>23153021</t>
  </si>
  <si>
    <t>邱雨婷</t>
  </si>
  <si>
    <t>23153022</t>
  </si>
  <si>
    <t>沈泽璠</t>
  </si>
  <si>
    <t>23153023</t>
  </si>
  <si>
    <t>沈泽昊</t>
  </si>
  <si>
    <t>23153024</t>
  </si>
  <si>
    <t>田晓雨</t>
  </si>
  <si>
    <t>23153025</t>
  </si>
  <si>
    <t>童烨圣</t>
  </si>
  <si>
    <t>23153026</t>
  </si>
  <si>
    <t>王海燕</t>
  </si>
  <si>
    <t>23153027</t>
  </si>
  <si>
    <t>王许逸</t>
  </si>
  <si>
    <t>23153028</t>
  </si>
  <si>
    <t>王悦瑶</t>
  </si>
  <si>
    <t>23153029</t>
  </si>
  <si>
    <t>肖文轩</t>
  </si>
  <si>
    <t>23153030</t>
  </si>
  <si>
    <t>谢子怡</t>
  </si>
  <si>
    <t>23153031</t>
  </si>
  <si>
    <t>徐梦怡</t>
  </si>
  <si>
    <t>23153032</t>
  </si>
  <si>
    <t>颜莉雅</t>
  </si>
  <si>
    <t>23153033</t>
  </si>
  <si>
    <t>杨彪</t>
  </si>
  <si>
    <t>23153034</t>
  </si>
  <si>
    <t>杨诗菡</t>
  </si>
  <si>
    <t>23153035</t>
  </si>
  <si>
    <t>张文莉</t>
  </si>
  <si>
    <t>23153036</t>
  </si>
  <si>
    <t>张欣颖</t>
  </si>
  <si>
    <t>23153037</t>
  </si>
  <si>
    <t>章亿</t>
  </si>
  <si>
    <t>23153038</t>
  </si>
  <si>
    <t>郑之阳</t>
  </si>
  <si>
    <t>23153039</t>
  </si>
  <si>
    <t>朱静夷</t>
  </si>
  <si>
    <t>23153040</t>
  </si>
  <si>
    <t>卓晶</t>
  </si>
  <si>
    <t>2349</t>
  </si>
  <si>
    <t>23153041</t>
  </si>
  <si>
    <t>23153042</t>
  </si>
  <si>
    <t>陈周勇</t>
  </si>
  <si>
    <t>23153043</t>
  </si>
  <si>
    <t>陈子薇</t>
  </si>
  <si>
    <t>23153045</t>
  </si>
  <si>
    <t>代钦</t>
  </si>
  <si>
    <t>23153046</t>
  </si>
  <si>
    <t>丁雨洁</t>
  </si>
  <si>
    <t>23153047</t>
  </si>
  <si>
    <t>董炅楠</t>
  </si>
  <si>
    <t>23153048</t>
  </si>
  <si>
    <t>冯奕磊</t>
  </si>
  <si>
    <t>23153049</t>
  </si>
  <si>
    <t>黄宇辰</t>
  </si>
  <si>
    <t>23153050</t>
  </si>
  <si>
    <t>贾幸怡</t>
  </si>
  <si>
    <t>23153051</t>
  </si>
  <si>
    <t>金楚天</t>
  </si>
  <si>
    <t>23153052</t>
  </si>
  <si>
    <t>李宏杰</t>
  </si>
  <si>
    <t>23153053</t>
  </si>
  <si>
    <t>李欣瑶</t>
  </si>
  <si>
    <t>23153054</t>
  </si>
  <si>
    <t>23153055</t>
  </si>
  <si>
    <t>林王婧</t>
  </si>
  <si>
    <t>23153056</t>
  </si>
  <si>
    <t>马子瑜</t>
  </si>
  <si>
    <t>23153057</t>
  </si>
  <si>
    <t>钱子健</t>
  </si>
  <si>
    <t>23153058</t>
  </si>
  <si>
    <t>邱天</t>
  </si>
  <si>
    <t>23153059</t>
  </si>
  <si>
    <t>邱芸</t>
  </si>
  <si>
    <t>23153061</t>
  </si>
  <si>
    <t>上官佳圣</t>
  </si>
  <si>
    <t>23153062</t>
  </si>
  <si>
    <t>沈宋平</t>
  </si>
  <si>
    <t>23153063</t>
  </si>
  <si>
    <t>孙萌萌</t>
  </si>
  <si>
    <t>23153064</t>
  </si>
  <si>
    <t>汤凯翔</t>
  </si>
  <si>
    <t>23153065</t>
  </si>
  <si>
    <t>汤淑祺</t>
  </si>
  <si>
    <t>23153066</t>
  </si>
  <si>
    <t>王宝贻</t>
  </si>
  <si>
    <t>23153067</t>
  </si>
  <si>
    <t>王梦丽</t>
  </si>
  <si>
    <t>23153070</t>
  </si>
  <si>
    <t>魏依健</t>
  </si>
  <si>
    <t>23153071</t>
  </si>
  <si>
    <t>吴梦丹</t>
  </si>
  <si>
    <t>23153072</t>
  </si>
  <si>
    <t>徐津津</t>
  </si>
  <si>
    <t>23153073</t>
  </si>
  <si>
    <t>徐帅</t>
  </si>
  <si>
    <t>23153074</t>
  </si>
  <si>
    <t>叶乐乐</t>
  </si>
  <si>
    <t>23153075</t>
  </si>
  <si>
    <t>俞思羽</t>
  </si>
  <si>
    <t>23153076</t>
  </si>
  <si>
    <t>俞秀颖</t>
  </si>
  <si>
    <t>23153077</t>
  </si>
  <si>
    <t>张冰月</t>
  </si>
  <si>
    <t>23153078</t>
  </si>
  <si>
    <t>张佳逸</t>
  </si>
  <si>
    <t>23153079</t>
  </si>
  <si>
    <t>张凌薇</t>
  </si>
  <si>
    <t>23153080</t>
  </si>
  <si>
    <t>张煜雯</t>
  </si>
  <si>
    <t>23153081</t>
  </si>
  <si>
    <t>章琼芝</t>
  </si>
  <si>
    <t>23153082</t>
  </si>
  <si>
    <t>章雨悦</t>
  </si>
  <si>
    <t>23153083</t>
  </si>
  <si>
    <t>郑优优</t>
  </si>
  <si>
    <t>23153084</t>
  </si>
  <si>
    <t>周雯琦</t>
  </si>
  <si>
    <t>23153085</t>
  </si>
  <si>
    <t>朱依婷</t>
  </si>
  <si>
    <t>2350</t>
  </si>
  <si>
    <t>酒店2301</t>
  </si>
  <si>
    <t>23152001</t>
  </si>
  <si>
    <t>白佳豪</t>
  </si>
  <si>
    <t>23152002</t>
  </si>
  <si>
    <t>鲍雅婷</t>
  </si>
  <si>
    <t>23152003</t>
  </si>
  <si>
    <t>蔡孟延</t>
  </si>
  <si>
    <t>23152004</t>
  </si>
  <si>
    <t>23152005</t>
  </si>
  <si>
    <t>陈婕</t>
  </si>
  <si>
    <t>23152006</t>
  </si>
  <si>
    <t>陈信宇</t>
  </si>
  <si>
    <t>23152007</t>
  </si>
  <si>
    <t>23152008</t>
  </si>
  <si>
    <t>丁垚</t>
  </si>
  <si>
    <t>23152009</t>
  </si>
  <si>
    <t>高语嫣</t>
  </si>
  <si>
    <t>23152010</t>
  </si>
  <si>
    <t>郭鑫玉</t>
  </si>
  <si>
    <t>23152011</t>
  </si>
  <si>
    <t>姜昊天</t>
  </si>
  <si>
    <t>23152012</t>
  </si>
  <si>
    <t>林南旭</t>
  </si>
  <si>
    <t>23152013</t>
  </si>
  <si>
    <t>刘剑桥</t>
  </si>
  <si>
    <t>23152014</t>
  </si>
  <si>
    <t>陆晓菲</t>
  </si>
  <si>
    <t>23152015</t>
  </si>
  <si>
    <t>罗颖雯</t>
  </si>
  <si>
    <t>23152016</t>
  </si>
  <si>
    <t>沈洁</t>
  </si>
  <si>
    <t>23152017</t>
  </si>
  <si>
    <t>沈巍</t>
  </si>
  <si>
    <t>23152018</t>
  </si>
  <si>
    <t>沈韵</t>
  </si>
  <si>
    <t>23152019</t>
  </si>
  <si>
    <t>施昱吉</t>
  </si>
  <si>
    <t>23152020</t>
  </si>
  <si>
    <t>唐柳</t>
  </si>
  <si>
    <t>23152021</t>
  </si>
  <si>
    <t>唐钰坪</t>
  </si>
  <si>
    <t>23152022</t>
  </si>
  <si>
    <t>王成灏</t>
  </si>
  <si>
    <t>23152023</t>
  </si>
  <si>
    <t>王欣悦</t>
  </si>
  <si>
    <t>23152024</t>
  </si>
  <si>
    <t>王烨婷</t>
  </si>
  <si>
    <t>23152025</t>
  </si>
  <si>
    <t>王一诺</t>
  </si>
  <si>
    <t>23152026</t>
  </si>
  <si>
    <t>23152027</t>
  </si>
  <si>
    <t>吴柯晔</t>
  </si>
  <si>
    <t>23152028</t>
  </si>
  <si>
    <t>熊水琴</t>
  </si>
  <si>
    <t>23152029</t>
  </si>
  <si>
    <t>徐可楠</t>
  </si>
  <si>
    <t>23152030</t>
  </si>
  <si>
    <t>徐乐怡</t>
  </si>
  <si>
    <t>23152031</t>
  </si>
  <si>
    <t>徐诗恒</t>
  </si>
  <si>
    <t>23152032</t>
  </si>
  <si>
    <t>23152033</t>
  </si>
  <si>
    <t>叶茂</t>
  </si>
  <si>
    <t>23152034</t>
  </si>
  <si>
    <t>叶夏臻</t>
  </si>
  <si>
    <t>23152035</t>
  </si>
  <si>
    <t>易红霞</t>
  </si>
  <si>
    <t>23152036</t>
  </si>
  <si>
    <t>张梦婵</t>
  </si>
  <si>
    <t>23152037</t>
  </si>
  <si>
    <t>张思琪</t>
  </si>
  <si>
    <t>23152038</t>
  </si>
  <si>
    <t>郑星亮</t>
  </si>
  <si>
    <t>23152039</t>
  </si>
  <si>
    <t>周文静</t>
  </si>
  <si>
    <t>23152040</t>
  </si>
  <si>
    <t>朱诗怡</t>
  </si>
  <si>
    <t>2351</t>
  </si>
  <si>
    <t>酒店2302</t>
  </si>
  <si>
    <t>23152041</t>
  </si>
  <si>
    <t>蔡思思</t>
  </si>
  <si>
    <t>23152042</t>
  </si>
  <si>
    <t>车艺琳</t>
  </si>
  <si>
    <t>23152043</t>
  </si>
  <si>
    <t>陈斐斐</t>
  </si>
  <si>
    <t>23152044</t>
  </si>
  <si>
    <t>陈瑾</t>
  </si>
  <si>
    <t>23152045</t>
  </si>
  <si>
    <t>陈雨欣</t>
  </si>
  <si>
    <t>23152046</t>
  </si>
  <si>
    <t>戴鸿逸</t>
  </si>
  <si>
    <t>23152047</t>
  </si>
  <si>
    <t>范选豪</t>
  </si>
  <si>
    <t>23152048</t>
  </si>
  <si>
    <t>冯浩楠</t>
  </si>
  <si>
    <t>23152049</t>
  </si>
  <si>
    <t>郭羽</t>
  </si>
  <si>
    <t>23152050</t>
  </si>
  <si>
    <t>韩滢霄</t>
  </si>
  <si>
    <t>23152051</t>
  </si>
  <si>
    <t>杭诗源</t>
  </si>
  <si>
    <t>23152052</t>
  </si>
  <si>
    <t>何泽煊</t>
  </si>
  <si>
    <t>23152053</t>
  </si>
  <si>
    <t>敬恒</t>
  </si>
  <si>
    <t>23152054</t>
  </si>
  <si>
    <t>李欣怡</t>
  </si>
  <si>
    <t>23152055</t>
  </si>
  <si>
    <t>刘瑞淇</t>
  </si>
  <si>
    <t>23152056</t>
  </si>
  <si>
    <t>陆振涛</t>
  </si>
  <si>
    <t>23152057</t>
  </si>
  <si>
    <t>潘吉庆</t>
  </si>
  <si>
    <t>23152058</t>
  </si>
  <si>
    <t>裴王潞</t>
  </si>
  <si>
    <t>23152059</t>
  </si>
  <si>
    <t>任如月</t>
  </si>
  <si>
    <t>23152060</t>
  </si>
  <si>
    <t>任彤彤</t>
  </si>
  <si>
    <t>23152061</t>
  </si>
  <si>
    <t>阮甘露</t>
  </si>
  <si>
    <t>23152062</t>
  </si>
  <si>
    <t>沈嘉毅</t>
  </si>
  <si>
    <t>23152063</t>
  </si>
  <si>
    <t>沈亮帆</t>
  </si>
  <si>
    <t>23152064</t>
  </si>
  <si>
    <t>孙欣蕊</t>
  </si>
  <si>
    <t>23152065</t>
  </si>
  <si>
    <t>唐俊浩</t>
  </si>
  <si>
    <t>23152066</t>
  </si>
  <si>
    <t>王凤霞</t>
  </si>
  <si>
    <t>23152067</t>
  </si>
  <si>
    <t>王海霞</t>
  </si>
  <si>
    <t>23152068</t>
  </si>
  <si>
    <t>王嘉玮</t>
  </si>
  <si>
    <t>23152070</t>
  </si>
  <si>
    <t>王芝一</t>
  </si>
  <si>
    <t>23152071</t>
  </si>
  <si>
    <t>吴静</t>
  </si>
  <si>
    <t>23152072</t>
  </si>
  <si>
    <t>吴雨桐</t>
  </si>
  <si>
    <t>23152073</t>
  </si>
  <si>
    <t>夏乐阳</t>
  </si>
  <si>
    <t>23152074</t>
  </si>
  <si>
    <t>徐费宁</t>
  </si>
  <si>
    <t>23152075</t>
  </si>
  <si>
    <t>姚金秀</t>
  </si>
  <si>
    <t>23152076</t>
  </si>
  <si>
    <t>应天泐</t>
  </si>
  <si>
    <t>23152077</t>
  </si>
  <si>
    <t>张家豪</t>
  </si>
  <si>
    <t>23152078</t>
  </si>
  <si>
    <t>张亦恒</t>
  </si>
  <si>
    <t>23152079</t>
  </si>
  <si>
    <t>张竹劲</t>
  </si>
  <si>
    <t>23152080</t>
  </si>
  <si>
    <t>赵妮妮</t>
  </si>
  <si>
    <t>23152081</t>
  </si>
  <si>
    <t>郑曹妍</t>
  </si>
  <si>
    <t>23152082</t>
  </si>
  <si>
    <t>周少羿</t>
  </si>
  <si>
    <t>23152083</t>
  </si>
  <si>
    <t>朱彦峥</t>
  </si>
  <si>
    <t>2352</t>
  </si>
  <si>
    <t>酒店2303</t>
  </si>
  <si>
    <t>23152084</t>
  </si>
  <si>
    <t>曹安安</t>
  </si>
  <si>
    <t>23152085</t>
  </si>
  <si>
    <t>陈东珏</t>
  </si>
  <si>
    <t>23152086</t>
  </si>
  <si>
    <t>陈谷月杨</t>
  </si>
  <si>
    <t>23152087</t>
  </si>
  <si>
    <t>陈诗语</t>
  </si>
  <si>
    <t>23152088</t>
  </si>
  <si>
    <t>邓陈灿</t>
  </si>
  <si>
    <t>23152089</t>
  </si>
  <si>
    <t>董露</t>
  </si>
  <si>
    <t>23152090</t>
  </si>
  <si>
    <t>冯旷怡</t>
  </si>
  <si>
    <t>23152091</t>
  </si>
  <si>
    <t>高福灵</t>
  </si>
  <si>
    <t>23152092</t>
  </si>
  <si>
    <t>郝润琰</t>
  </si>
  <si>
    <t>23152093</t>
  </si>
  <si>
    <t>何丹</t>
  </si>
  <si>
    <t>23152094</t>
  </si>
  <si>
    <t>胡可</t>
  </si>
  <si>
    <t>23152095</t>
  </si>
  <si>
    <t>蒋仁辉</t>
  </si>
  <si>
    <t>23152096</t>
  </si>
  <si>
    <t>赖思雨</t>
  </si>
  <si>
    <t>23152097</t>
  </si>
  <si>
    <t>雷俊杰</t>
  </si>
  <si>
    <t>23152098</t>
  </si>
  <si>
    <t>李妲</t>
  </si>
  <si>
    <t>23152099</t>
  </si>
  <si>
    <t>李慧敏</t>
  </si>
  <si>
    <t>23152100</t>
  </si>
  <si>
    <t>23152101</t>
  </si>
  <si>
    <t>龙田俊</t>
  </si>
  <si>
    <t>23152102</t>
  </si>
  <si>
    <t>楼灵香</t>
  </si>
  <si>
    <t>23152103</t>
  </si>
  <si>
    <t>秦小兰</t>
  </si>
  <si>
    <t>23152104</t>
  </si>
  <si>
    <t>沈帆</t>
  </si>
  <si>
    <t>23152105</t>
  </si>
  <si>
    <t>沈唐玘</t>
  </si>
  <si>
    <t>23152106</t>
  </si>
  <si>
    <t>施可玉</t>
  </si>
  <si>
    <t>23152107</t>
  </si>
  <si>
    <t>粟艳珍</t>
  </si>
  <si>
    <t>23152108</t>
  </si>
  <si>
    <t>王方焌</t>
  </si>
  <si>
    <t>23152109</t>
  </si>
  <si>
    <t>王婧</t>
  </si>
  <si>
    <t>23152110</t>
  </si>
  <si>
    <t>王静瑶</t>
  </si>
  <si>
    <t>23152111</t>
  </si>
  <si>
    <t>23152112</t>
  </si>
  <si>
    <t>吴慧芬</t>
  </si>
  <si>
    <t>23152113</t>
  </si>
  <si>
    <t>谢依明</t>
  </si>
  <si>
    <t>23152114</t>
  </si>
  <si>
    <t>徐姝旻</t>
  </si>
  <si>
    <t>23152115</t>
  </si>
  <si>
    <t>徐羽琴</t>
  </si>
  <si>
    <t>23152117</t>
  </si>
  <si>
    <t>叶晓艳</t>
  </si>
  <si>
    <t>23152118</t>
  </si>
  <si>
    <t>张雅玲</t>
  </si>
  <si>
    <t>23152119</t>
  </si>
  <si>
    <t>张怡琦</t>
  </si>
  <si>
    <t>23152120</t>
  </si>
  <si>
    <t>张紫轩</t>
  </si>
  <si>
    <t>23152121</t>
  </si>
  <si>
    <t>郑慧玫</t>
  </si>
  <si>
    <t>23152122</t>
  </si>
  <si>
    <t>周淑灵</t>
  </si>
  <si>
    <t>23152123</t>
  </si>
  <si>
    <t>周焮怡</t>
  </si>
  <si>
    <t>23152124</t>
  </si>
  <si>
    <t>朱佳虹</t>
  </si>
  <si>
    <t>23152125</t>
  </si>
  <si>
    <t>朱佳莹</t>
  </si>
  <si>
    <t>2353</t>
  </si>
  <si>
    <t>23252001</t>
  </si>
  <si>
    <t>陈碧怡</t>
  </si>
  <si>
    <t>23252002</t>
  </si>
  <si>
    <t>23252003</t>
  </si>
  <si>
    <t>陈子歆</t>
  </si>
  <si>
    <t>23252004</t>
  </si>
  <si>
    <t>程琳</t>
  </si>
  <si>
    <t>23252005</t>
  </si>
  <si>
    <t>甘姚威</t>
  </si>
  <si>
    <t>23252006</t>
  </si>
  <si>
    <t>胡春芳</t>
  </si>
  <si>
    <t>23252007</t>
  </si>
  <si>
    <t>23252008</t>
  </si>
  <si>
    <t>李梦琪</t>
  </si>
  <si>
    <t>23252009</t>
  </si>
  <si>
    <t>李齐齐</t>
  </si>
  <si>
    <t>23252010</t>
  </si>
  <si>
    <t>李秋月</t>
  </si>
  <si>
    <t>23252011</t>
  </si>
  <si>
    <t>李枝月</t>
  </si>
  <si>
    <t>23252013</t>
  </si>
  <si>
    <t>陆秀蒙</t>
  </si>
  <si>
    <t>23252014</t>
  </si>
  <si>
    <t>孟璐</t>
  </si>
  <si>
    <t>23252016</t>
  </si>
  <si>
    <t>23252017</t>
  </si>
  <si>
    <t>唐秀芝</t>
  </si>
  <si>
    <t>23252018</t>
  </si>
  <si>
    <t>汪馨</t>
  </si>
  <si>
    <t>23252019</t>
  </si>
  <si>
    <t>吴云</t>
  </si>
  <si>
    <t>23252020</t>
  </si>
  <si>
    <t>吴智源</t>
  </si>
  <si>
    <t>23252021</t>
  </si>
  <si>
    <t>夏欢</t>
  </si>
  <si>
    <t>23252022</t>
  </si>
  <si>
    <t>夏琼</t>
  </si>
  <si>
    <t>23252023</t>
  </si>
  <si>
    <t>邢万杰</t>
  </si>
  <si>
    <t>23252024</t>
  </si>
  <si>
    <t>23252025</t>
  </si>
  <si>
    <t>许佳琪</t>
  </si>
  <si>
    <t>23252026</t>
  </si>
  <si>
    <t>许靓施</t>
  </si>
  <si>
    <t>23252027</t>
  </si>
  <si>
    <t>23252028</t>
  </si>
  <si>
    <t>杨泽</t>
  </si>
  <si>
    <t>23252029</t>
  </si>
  <si>
    <t>殷春蕾</t>
  </si>
  <si>
    <t>23252030</t>
  </si>
  <si>
    <t>张楠</t>
  </si>
  <si>
    <t>23252031</t>
  </si>
  <si>
    <t>张昕瑶</t>
  </si>
  <si>
    <t>23252032</t>
  </si>
  <si>
    <t>张欣怡</t>
  </si>
  <si>
    <t>23252033</t>
  </si>
  <si>
    <t>张雨鑫</t>
  </si>
  <si>
    <t>2354</t>
  </si>
  <si>
    <t>跨境电商2301</t>
  </si>
  <si>
    <t>23145001</t>
  </si>
  <si>
    <t>陈思源</t>
  </si>
  <si>
    <t>23145002</t>
  </si>
  <si>
    <t>陈忝赐</t>
  </si>
  <si>
    <t>23145003</t>
  </si>
  <si>
    <t>陈晓颖</t>
  </si>
  <si>
    <t>23145004</t>
  </si>
  <si>
    <t>陈妍聚</t>
  </si>
  <si>
    <t>23145005</t>
  </si>
  <si>
    <t>何俊磊</t>
  </si>
  <si>
    <t>23145007</t>
  </si>
  <si>
    <t>洪玲慧</t>
  </si>
  <si>
    <t>23145008</t>
  </si>
  <si>
    <t>孔译正</t>
  </si>
  <si>
    <t>23145009</t>
  </si>
  <si>
    <t>李诗瑶</t>
  </si>
  <si>
    <t>23145011</t>
  </si>
  <si>
    <t>刘新雨</t>
  </si>
  <si>
    <t>23145012</t>
  </si>
  <si>
    <t>罗彬</t>
  </si>
  <si>
    <t>23145013</t>
  </si>
  <si>
    <t>吕锦峰</t>
  </si>
  <si>
    <t>23145014</t>
  </si>
  <si>
    <t>马金鑫</t>
  </si>
  <si>
    <t>23145015</t>
  </si>
  <si>
    <t>马子原</t>
  </si>
  <si>
    <t>23145016</t>
  </si>
  <si>
    <t>全琛莹</t>
  </si>
  <si>
    <t>23145017</t>
  </si>
  <si>
    <t>阮泷珑</t>
  </si>
  <si>
    <t>23145018</t>
  </si>
  <si>
    <t>上官雨娇</t>
  </si>
  <si>
    <t>23145019</t>
  </si>
  <si>
    <t>沈家成</t>
  </si>
  <si>
    <t>23145020</t>
  </si>
  <si>
    <t>沈思彤</t>
  </si>
  <si>
    <t>23145021</t>
  </si>
  <si>
    <t>时应婷</t>
  </si>
  <si>
    <t>23145022</t>
  </si>
  <si>
    <t>斯炬炜</t>
  </si>
  <si>
    <t>23145023</t>
  </si>
  <si>
    <t>王海梦</t>
  </si>
  <si>
    <t>23145025</t>
  </si>
  <si>
    <t>吴檬萍</t>
  </si>
  <si>
    <t>23145026</t>
  </si>
  <si>
    <t>项乔辉</t>
  </si>
  <si>
    <t>23145027</t>
  </si>
  <si>
    <t>忻丁婷</t>
  </si>
  <si>
    <t>23145028</t>
  </si>
  <si>
    <t>徐菲扬</t>
  </si>
  <si>
    <t>23145029</t>
  </si>
  <si>
    <t>徐偌煊</t>
  </si>
  <si>
    <t>23145030</t>
  </si>
  <si>
    <t>许佳玉</t>
  </si>
  <si>
    <t>23145031</t>
  </si>
  <si>
    <t>杨晓琪</t>
  </si>
  <si>
    <t>23145032</t>
  </si>
  <si>
    <t>姚丹丹</t>
  </si>
  <si>
    <t>23145033</t>
  </si>
  <si>
    <t>余晨曦</t>
  </si>
  <si>
    <t>23145034</t>
  </si>
  <si>
    <t>於霖溪</t>
  </si>
  <si>
    <t>23145035</t>
  </si>
  <si>
    <t>张海燕</t>
  </si>
  <si>
    <t>23145036</t>
  </si>
  <si>
    <t>张金花</t>
  </si>
  <si>
    <t>23145037</t>
  </si>
  <si>
    <t>张盛彤</t>
  </si>
  <si>
    <t>23145038</t>
  </si>
  <si>
    <t>23145039</t>
  </si>
  <si>
    <t>章旭</t>
  </si>
  <si>
    <t>23145040</t>
  </si>
  <si>
    <t>赵宝华</t>
  </si>
  <si>
    <t>23145041</t>
  </si>
  <si>
    <t>周城伊</t>
  </si>
  <si>
    <t>23145042</t>
  </si>
  <si>
    <t>周磊金</t>
  </si>
  <si>
    <t>2355</t>
  </si>
  <si>
    <t>21138006</t>
  </si>
  <si>
    <t>叶箔诚</t>
  </si>
  <si>
    <t>21148035</t>
  </si>
  <si>
    <t>李佳恒</t>
  </si>
  <si>
    <t>23145043</t>
  </si>
  <si>
    <t>蔡韶婷</t>
  </si>
  <si>
    <t>23145044</t>
  </si>
  <si>
    <t>陈景烨</t>
  </si>
  <si>
    <t>23145045</t>
  </si>
  <si>
    <t>陈旭杰</t>
  </si>
  <si>
    <t>23145046</t>
  </si>
  <si>
    <t>陈怡霏</t>
  </si>
  <si>
    <t>23145047</t>
  </si>
  <si>
    <t>陈怡均</t>
  </si>
  <si>
    <t>23145048</t>
  </si>
  <si>
    <t>陈泽恒</t>
  </si>
  <si>
    <t>23145049</t>
  </si>
  <si>
    <t>程雨欣</t>
  </si>
  <si>
    <t>23145050</t>
  </si>
  <si>
    <t>楚雅涵</t>
  </si>
  <si>
    <t>23145051</t>
  </si>
  <si>
    <t>杜文杰</t>
  </si>
  <si>
    <t>23145052</t>
  </si>
  <si>
    <t>段雯莉</t>
  </si>
  <si>
    <t>23145053</t>
  </si>
  <si>
    <t>方乐天</t>
  </si>
  <si>
    <t>23145054</t>
  </si>
  <si>
    <t>费冬月</t>
  </si>
  <si>
    <t>23145055</t>
  </si>
  <si>
    <t>冯洁</t>
  </si>
  <si>
    <t>23145056</t>
  </si>
  <si>
    <t>葛毅涛</t>
  </si>
  <si>
    <t>23145057</t>
  </si>
  <si>
    <t>胡璐瑶</t>
  </si>
  <si>
    <t>23145059</t>
  </si>
  <si>
    <t>23145060</t>
  </si>
  <si>
    <t>李钰灵</t>
  </si>
  <si>
    <t>23145061</t>
  </si>
  <si>
    <t>林佳慧</t>
  </si>
  <si>
    <t>23145062</t>
  </si>
  <si>
    <t>林隆</t>
  </si>
  <si>
    <t>23145063</t>
  </si>
  <si>
    <t>林鹏</t>
  </si>
  <si>
    <t>23145064</t>
  </si>
  <si>
    <t>林元龙</t>
  </si>
  <si>
    <t>23145065</t>
  </si>
  <si>
    <t>吕佳宜</t>
  </si>
  <si>
    <t>23145066</t>
  </si>
  <si>
    <t>马菡爽</t>
  </si>
  <si>
    <t>23145067</t>
  </si>
  <si>
    <t>潘宜</t>
  </si>
  <si>
    <t>23145068</t>
  </si>
  <si>
    <t>秦佳烨</t>
  </si>
  <si>
    <t>23145069</t>
  </si>
  <si>
    <t>沈雨涵</t>
  </si>
  <si>
    <t>23145070</t>
  </si>
  <si>
    <t>施景龄</t>
  </si>
  <si>
    <t>23145071</t>
  </si>
  <si>
    <t>吴冰娥</t>
  </si>
  <si>
    <t>23145072</t>
  </si>
  <si>
    <t>吴翊萱</t>
  </si>
  <si>
    <t>23145073</t>
  </si>
  <si>
    <t>徐子轩</t>
  </si>
  <si>
    <t>23145074</t>
  </si>
  <si>
    <t>许佳燕</t>
  </si>
  <si>
    <t>23145075</t>
  </si>
  <si>
    <t>许静妹</t>
  </si>
  <si>
    <t>23145076</t>
  </si>
  <si>
    <t>杨璐伊</t>
  </si>
  <si>
    <t>23145077</t>
  </si>
  <si>
    <t>姚俊悦</t>
  </si>
  <si>
    <t>23145078</t>
  </si>
  <si>
    <t>叶菲琳</t>
  </si>
  <si>
    <t>23145079</t>
  </si>
  <si>
    <t>叶敏悦</t>
  </si>
  <si>
    <t>23145080</t>
  </si>
  <si>
    <t>应华</t>
  </si>
  <si>
    <t>23145081</t>
  </si>
  <si>
    <t>张雅婷</t>
  </si>
  <si>
    <t>23145082</t>
  </si>
  <si>
    <t>郑佳佳</t>
  </si>
  <si>
    <t>23145083</t>
  </si>
  <si>
    <t>郑雅文</t>
  </si>
  <si>
    <t>2356</t>
  </si>
  <si>
    <t>23135001</t>
  </si>
  <si>
    <t>蔡陈满</t>
  </si>
  <si>
    <t>23135002</t>
  </si>
  <si>
    <t>陈玠陵</t>
  </si>
  <si>
    <t>23135003</t>
  </si>
  <si>
    <t>陈舒琴</t>
  </si>
  <si>
    <t>23135004</t>
  </si>
  <si>
    <t>丁小京</t>
  </si>
  <si>
    <t>23135005</t>
  </si>
  <si>
    <t>董添一</t>
  </si>
  <si>
    <t>23135006</t>
  </si>
  <si>
    <t>方俊文</t>
  </si>
  <si>
    <t>23135007</t>
  </si>
  <si>
    <t>费语婷</t>
  </si>
  <si>
    <t>23135008</t>
  </si>
  <si>
    <t>梁惠惠</t>
  </si>
  <si>
    <t>23135012</t>
  </si>
  <si>
    <t>佘嘉莉</t>
  </si>
  <si>
    <t>23135013</t>
  </si>
  <si>
    <t>申童</t>
  </si>
  <si>
    <t>23135014</t>
  </si>
  <si>
    <t>沈思敏</t>
  </si>
  <si>
    <t>23135015</t>
  </si>
  <si>
    <t>23135016</t>
  </si>
  <si>
    <t>孙曼妮</t>
  </si>
  <si>
    <t>23135017</t>
  </si>
  <si>
    <t>孙瑜辰</t>
  </si>
  <si>
    <t>23135018</t>
  </si>
  <si>
    <t>陶盛华</t>
  </si>
  <si>
    <t>23135019</t>
  </si>
  <si>
    <t>王晨曦</t>
  </si>
  <si>
    <t>23135020</t>
  </si>
  <si>
    <t>23135021</t>
  </si>
  <si>
    <t>王雨帆</t>
  </si>
  <si>
    <t>23135022</t>
  </si>
  <si>
    <t>王中奇</t>
  </si>
  <si>
    <t>23135023</t>
  </si>
  <si>
    <t>邬彦奇</t>
  </si>
  <si>
    <t>23135024</t>
  </si>
  <si>
    <t>伍宇帆</t>
  </si>
  <si>
    <t>23135025</t>
  </si>
  <si>
    <t>徐鸣泽</t>
  </si>
  <si>
    <t>23135026</t>
  </si>
  <si>
    <t>严红艳</t>
  </si>
  <si>
    <t>23135027</t>
  </si>
  <si>
    <t>严如钰</t>
  </si>
  <si>
    <t>23135028</t>
  </si>
  <si>
    <t>23135029</t>
  </si>
  <si>
    <t>23135030</t>
  </si>
  <si>
    <t>杨帅</t>
  </si>
  <si>
    <t>23135031</t>
  </si>
  <si>
    <t>杨思颖</t>
  </si>
  <si>
    <t>23135033</t>
  </si>
  <si>
    <t>杨峥</t>
  </si>
  <si>
    <t>23135034</t>
  </si>
  <si>
    <t>应嵘翔</t>
  </si>
  <si>
    <t>23135035</t>
  </si>
  <si>
    <t>张丝雨</t>
  </si>
  <si>
    <t>23135036</t>
  </si>
  <si>
    <t>章媛</t>
  </si>
  <si>
    <t>23135037</t>
  </si>
  <si>
    <t>赵颖</t>
  </si>
  <si>
    <t>23135038</t>
  </si>
  <si>
    <t>钟世玥</t>
  </si>
  <si>
    <t>23135039</t>
  </si>
  <si>
    <t>朱鑫怡</t>
  </si>
  <si>
    <t>23135040</t>
  </si>
  <si>
    <t>朱悦雯</t>
  </si>
  <si>
    <t>2357</t>
  </si>
  <si>
    <t>23156001</t>
  </si>
  <si>
    <t>陈玉佩</t>
  </si>
  <si>
    <t>23156002</t>
  </si>
  <si>
    <t>陈钰</t>
  </si>
  <si>
    <t>23156003</t>
  </si>
  <si>
    <t>丁姝尹</t>
  </si>
  <si>
    <t>23156005</t>
  </si>
  <si>
    <t>胡陈妍</t>
  </si>
  <si>
    <t>23156006</t>
  </si>
  <si>
    <t>黄俊佳</t>
  </si>
  <si>
    <t>23156007</t>
  </si>
  <si>
    <t>黄思涵</t>
  </si>
  <si>
    <t>23156008</t>
  </si>
  <si>
    <t>金佳月</t>
  </si>
  <si>
    <t>23156010</t>
  </si>
  <si>
    <t>李宇杰</t>
  </si>
  <si>
    <t>23156011</t>
  </si>
  <si>
    <t>李宇倩</t>
  </si>
  <si>
    <t>23156012</t>
  </si>
  <si>
    <t>凌乐鱼</t>
  </si>
  <si>
    <t>23156013</t>
  </si>
  <si>
    <t>23156014</t>
  </si>
  <si>
    <t>刘叶督</t>
  </si>
  <si>
    <t>23156015</t>
  </si>
  <si>
    <t>毛增韬</t>
  </si>
  <si>
    <t>23156016</t>
  </si>
  <si>
    <t>闵佳欣</t>
  </si>
  <si>
    <t>23156019</t>
  </si>
  <si>
    <t>邵一凡</t>
  </si>
  <si>
    <t>23156020</t>
  </si>
  <si>
    <t>沈乐彤</t>
  </si>
  <si>
    <t>23156021</t>
  </si>
  <si>
    <t>苏倩</t>
  </si>
  <si>
    <t>23156022</t>
  </si>
  <si>
    <t>孙菲</t>
  </si>
  <si>
    <t>23156023</t>
  </si>
  <si>
    <t>唐梦娇</t>
  </si>
  <si>
    <t>23156024</t>
  </si>
  <si>
    <t>屠瑞莹</t>
  </si>
  <si>
    <t>23156026</t>
  </si>
  <si>
    <t>项冰倩</t>
  </si>
  <si>
    <t>23156028</t>
  </si>
  <si>
    <t>许佳乐</t>
  </si>
  <si>
    <t>23156029</t>
  </si>
  <si>
    <t>许馨怡</t>
  </si>
  <si>
    <t>23156030</t>
  </si>
  <si>
    <t>严心宜</t>
  </si>
  <si>
    <t>23156032</t>
  </si>
  <si>
    <t>杨通通</t>
  </si>
  <si>
    <t>23156033</t>
  </si>
  <si>
    <t>姚涵涛</t>
  </si>
  <si>
    <t>23156034</t>
  </si>
  <si>
    <t>姚奕晨</t>
  </si>
  <si>
    <t>23156035</t>
  </si>
  <si>
    <t>叶祖萍</t>
  </si>
  <si>
    <t>23156036</t>
  </si>
  <si>
    <t>余尤</t>
  </si>
  <si>
    <t>23156037</t>
  </si>
  <si>
    <t>俞佳希</t>
  </si>
  <si>
    <t>23156038</t>
  </si>
  <si>
    <t>袁思懿</t>
  </si>
  <si>
    <t>23156039</t>
  </si>
  <si>
    <t>詹彬雨</t>
  </si>
  <si>
    <t>23156040</t>
  </si>
  <si>
    <t>张陈凡</t>
  </si>
  <si>
    <t>23156042</t>
  </si>
  <si>
    <t>张露雅</t>
  </si>
  <si>
    <t>23156043</t>
  </si>
  <si>
    <t>张梦瑶</t>
  </si>
  <si>
    <t>23156044</t>
  </si>
  <si>
    <t>张添乐</t>
  </si>
  <si>
    <t>23156045</t>
  </si>
  <si>
    <t>张雨寒</t>
  </si>
  <si>
    <t>23156046</t>
  </si>
  <si>
    <t>张正</t>
  </si>
  <si>
    <t>23156047</t>
  </si>
  <si>
    <t>章涵冰</t>
  </si>
  <si>
    <t>23156048</t>
  </si>
  <si>
    <t>周锦晖</t>
  </si>
  <si>
    <t>23156049</t>
  </si>
  <si>
    <t>周雨诺</t>
  </si>
  <si>
    <t>23156050</t>
  </si>
  <si>
    <t>诸慧琳</t>
  </si>
  <si>
    <t>2358</t>
  </si>
  <si>
    <t>旅游2302</t>
  </si>
  <si>
    <t>23151001</t>
  </si>
  <si>
    <t>蔡露波</t>
  </si>
  <si>
    <t>23151002</t>
  </si>
  <si>
    <t>曹腾乐</t>
  </si>
  <si>
    <t>23151003</t>
  </si>
  <si>
    <t>曾瑞钿</t>
  </si>
  <si>
    <t>23151004</t>
  </si>
  <si>
    <t>陈筱雅</t>
  </si>
  <si>
    <t>23151005</t>
  </si>
  <si>
    <t>成燕</t>
  </si>
  <si>
    <t>23151006</t>
  </si>
  <si>
    <t>董乐宣</t>
  </si>
  <si>
    <t>23151007</t>
  </si>
  <si>
    <t>龚雯娜</t>
  </si>
  <si>
    <t>23151008</t>
  </si>
  <si>
    <t>黄玉甜</t>
  </si>
  <si>
    <t>23151009</t>
  </si>
  <si>
    <t>江梦洁</t>
  </si>
  <si>
    <t>23151011</t>
  </si>
  <si>
    <t>李泓瑾</t>
  </si>
  <si>
    <t>23151012</t>
  </si>
  <si>
    <t>23151013</t>
  </si>
  <si>
    <t>刘申聪</t>
  </si>
  <si>
    <t>23151014</t>
  </si>
  <si>
    <t>毛佳杰</t>
  </si>
  <si>
    <t>23151015</t>
  </si>
  <si>
    <t>牛淑慧</t>
  </si>
  <si>
    <t>23151016</t>
  </si>
  <si>
    <t>潘缘缘</t>
  </si>
  <si>
    <t>23151017</t>
  </si>
  <si>
    <t>钱蕾欣</t>
  </si>
  <si>
    <t>23151018</t>
  </si>
  <si>
    <t>钱雪荣</t>
  </si>
  <si>
    <t>23151019</t>
  </si>
  <si>
    <t>乔潇诺</t>
  </si>
  <si>
    <t>23151020</t>
  </si>
  <si>
    <t>邵佳丽</t>
  </si>
  <si>
    <t>23151021</t>
  </si>
  <si>
    <t>邵卢越</t>
  </si>
  <si>
    <t>23151022</t>
  </si>
  <si>
    <t>沈泽平</t>
  </si>
  <si>
    <t>23151023</t>
  </si>
  <si>
    <t>孙雨婷</t>
  </si>
  <si>
    <t>23151024</t>
  </si>
  <si>
    <t>谭子怡</t>
  </si>
  <si>
    <t>23151025</t>
  </si>
  <si>
    <t>童灿昊</t>
  </si>
  <si>
    <t>23151026</t>
  </si>
  <si>
    <t>童雨沁</t>
  </si>
  <si>
    <t>23151027</t>
  </si>
  <si>
    <t>王诗语</t>
  </si>
  <si>
    <t>23151028</t>
  </si>
  <si>
    <t>王艳彬</t>
  </si>
  <si>
    <t>23151029</t>
  </si>
  <si>
    <t>谢涵伟</t>
  </si>
  <si>
    <t>23151030</t>
  </si>
  <si>
    <t>严璐茜</t>
  </si>
  <si>
    <t>23151031</t>
  </si>
  <si>
    <t>杨雨欣</t>
  </si>
  <si>
    <t>23151032</t>
  </si>
  <si>
    <t>杨梓路</t>
  </si>
  <si>
    <t>23151033</t>
  </si>
  <si>
    <t>尹若菡</t>
  </si>
  <si>
    <t>23151034</t>
  </si>
  <si>
    <t>占玥</t>
  </si>
  <si>
    <t>23151035</t>
  </si>
  <si>
    <t>张敬</t>
  </si>
  <si>
    <t>23151036</t>
  </si>
  <si>
    <t>章梦琪</t>
  </si>
  <si>
    <t>23151037</t>
  </si>
  <si>
    <t>赵庆美</t>
  </si>
  <si>
    <t>23151038</t>
  </si>
  <si>
    <t>赵瑞英</t>
  </si>
  <si>
    <t>23151039</t>
  </si>
  <si>
    <t>23151040</t>
  </si>
  <si>
    <t>朱洲琦</t>
  </si>
  <si>
    <t>2359</t>
  </si>
  <si>
    <t>旅游2303</t>
  </si>
  <si>
    <t>23151041</t>
  </si>
  <si>
    <t>曹舒楠</t>
  </si>
  <si>
    <t>23151043</t>
  </si>
  <si>
    <t>陈靖宇</t>
  </si>
  <si>
    <t>23151044</t>
  </si>
  <si>
    <t>陈依</t>
  </si>
  <si>
    <t>23151045</t>
  </si>
  <si>
    <t>戴炎妍</t>
  </si>
  <si>
    <t>23151046</t>
  </si>
  <si>
    <t>高思诚</t>
  </si>
  <si>
    <t>23151047</t>
  </si>
  <si>
    <t>顾思淼</t>
  </si>
  <si>
    <t>23151048</t>
  </si>
  <si>
    <t>顾雯静</t>
  </si>
  <si>
    <t>23151049</t>
  </si>
  <si>
    <t>郭佳怡</t>
  </si>
  <si>
    <t>23151050</t>
  </si>
  <si>
    <t>胡会</t>
  </si>
  <si>
    <t>23151051</t>
  </si>
  <si>
    <t>黄钰晴</t>
  </si>
  <si>
    <t>23151052</t>
  </si>
  <si>
    <t>金楠楠</t>
  </si>
  <si>
    <t>23151053</t>
  </si>
  <si>
    <t>连安绮</t>
  </si>
  <si>
    <t>23151054</t>
  </si>
  <si>
    <t>连佳慧</t>
  </si>
  <si>
    <t>23151055</t>
  </si>
  <si>
    <t>23151056</t>
  </si>
  <si>
    <t>刘语瞳</t>
  </si>
  <si>
    <t>23151057</t>
  </si>
  <si>
    <t>柳欣甜</t>
  </si>
  <si>
    <t>23151058</t>
  </si>
  <si>
    <t>罗月</t>
  </si>
  <si>
    <t>23151059</t>
  </si>
  <si>
    <t>庞芷涵</t>
  </si>
  <si>
    <t>23151060</t>
  </si>
  <si>
    <t>齐超颖</t>
  </si>
  <si>
    <t>23151061</t>
  </si>
  <si>
    <t>阮凯</t>
  </si>
  <si>
    <t>23151062</t>
  </si>
  <si>
    <t>阮伊宁</t>
  </si>
  <si>
    <t>23151063</t>
  </si>
  <si>
    <t>沈靖然</t>
  </si>
  <si>
    <t>23151064</t>
  </si>
  <si>
    <t>沈印侦钶</t>
  </si>
  <si>
    <t>23151065</t>
  </si>
  <si>
    <t>沈子航</t>
  </si>
  <si>
    <t>23151066</t>
  </si>
  <si>
    <t>孙宁</t>
  </si>
  <si>
    <t>23151068</t>
  </si>
  <si>
    <t>童典逸</t>
  </si>
  <si>
    <t>23151069</t>
  </si>
  <si>
    <t>王炜</t>
  </si>
  <si>
    <t>23151071</t>
  </si>
  <si>
    <t>肖凯欣</t>
  </si>
  <si>
    <t>23151072</t>
  </si>
  <si>
    <t>谢璇</t>
  </si>
  <si>
    <t>23151073</t>
  </si>
  <si>
    <t>徐嘉键</t>
  </si>
  <si>
    <t>23151074</t>
  </si>
  <si>
    <t>徐露露</t>
  </si>
  <si>
    <t>23151075</t>
  </si>
  <si>
    <t>杨含露</t>
  </si>
  <si>
    <t>23151076</t>
  </si>
  <si>
    <t>于绍祥</t>
  </si>
  <si>
    <t>23151078</t>
  </si>
  <si>
    <t>张奉杰</t>
  </si>
  <si>
    <t>23151079</t>
  </si>
  <si>
    <t>张伊茹</t>
  </si>
  <si>
    <t>23151080</t>
  </si>
  <si>
    <t>章笑笑</t>
  </si>
  <si>
    <t>23151081</t>
  </si>
  <si>
    <t>23151082</t>
  </si>
  <si>
    <t>钟萍萍</t>
  </si>
  <si>
    <t>23151083</t>
  </si>
  <si>
    <t>周倪</t>
  </si>
  <si>
    <t>23151084</t>
  </si>
  <si>
    <t>朱雨涵</t>
  </si>
  <si>
    <t>23151085</t>
  </si>
  <si>
    <t>竺柯盈</t>
  </si>
  <si>
    <t>2360</t>
  </si>
  <si>
    <t>23251001</t>
  </si>
  <si>
    <t>蔡温雅</t>
  </si>
  <si>
    <t>23251002</t>
  </si>
  <si>
    <t>岑佳怡</t>
  </si>
  <si>
    <t>23251003</t>
  </si>
  <si>
    <t>曾大松</t>
  </si>
  <si>
    <t>23251004</t>
  </si>
  <si>
    <t>查玲慧</t>
  </si>
  <si>
    <t>23251005</t>
  </si>
  <si>
    <t>陈蕾同</t>
  </si>
  <si>
    <t>23251006</t>
  </si>
  <si>
    <t>陈雪军</t>
  </si>
  <si>
    <t>23251007</t>
  </si>
  <si>
    <t>褚晨雨</t>
  </si>
  <si>
    <t>23251008</t>
  </si>
  <si>
    <t>戴翠云</t>
  </si>
  <si>
    <t>23251009</t>
  </si>
  <si>
    <t>方秋琦</t>
  </si>
  <si>
    <t>23251010</t>
  </si>
  <si>
    <t>费红苗</t>
  </si>
  <si>
    <t>23251012</t>
  </si>
  <si>
    <t>顾佳欣</t>
  </si>
  <si>
    <t>23251013</t>
  </si>
  <si>
    <t>郭涛</t>
  </si>
  <si>
    <t>23251014</t>
  </si>
  <si>
    <t>何梦园</t>
  </si>
  <si>
    <t>23251015</t>
  </si>
  <si>
    <t>黄莹莹</t>
  </si>
  <si>
    <t>23251016</t>
  </si>
  <si>
    <t>李紫俊</t>
  </si>
  <si>
    <t>23251017</t>
  </si>
  <si>
    <t>林若男</t>
  </si>
  <si>
    <t>23251018</t>
  </si>
  <si>
    <t>林心如</t>
  </si>
  <si>
    <t>23251019</t>
  </si>
  <si>
    <t>凌莹</t>
  </si>
  <si>
    <t>23251020</t>
  </si>
  <si>
    <t>刘爽</t>
  </si>
  <si>
    <t>23251021</t>
  </si>
  <si>
    <t>罗小凡</t>
  </si>
  <si>
    <t>23251022</t>
  </si>
  <si>
    <t>吕梦语</t>
  </si>
  <si>
    <t>23251023</t>
  </si>
  <si>
    <t>彭佳怡</t>
  </si>
  <si>
    <t>23251024</t>
  </si>
  <si>
    <t>任紫馨</t>
  </si>
  <si>
    <t>23251025</t>
  </si>
  <si>
    <t>苏艳燕</t>
  </si>
  <si>
    <t>23251026</t>
  </si>
  <si>
    <t>童嘉昱</t>
  </si>
  <si>
    <t>23251027</t>
  </si>
  <si>
    <t>汪慕雪</t>
  </si>
  <si>
    <t>23251028</t>
  </si>
  <si>
    <t>王俊龙</t>
  </si>
  <si>
    <t>23251029</t>
  </si>
  <si>
    <t>王蒙蒙</t>
  </si>
  <si>
    <t>23251030</t>
  </si>
  <si>
    <t>吴鑫霖</t>
  </si>
  <si>
    <t>23251031</t>
  </si>
  <si>
    <t>吴忠红</t>
  </si>
  <si>
    <t>23251032</t>
  </si>
  <si>
    <t>徐娇娇</t>
  </si>
  <si>
    <t>23251033</t>
  </si>
  <si>
    <t>徐露</t>
  </si>
  <si>
    <t>23251034</t>
  </si>
  <si>
    <t>徐吕琛</t>
  </si>
  <si>
    <t>23251035</t>
  </si>
  <si>
    <t>徐诗佳</t>
  </si>
  <si>
    <t>23251036</t>
  </si>
  <si>
    <t>徐婷妍</t>
  </si>
  <si>
    <t>23251037</t>
  </si>
  <si>
    <t>严敏佳</t>
  </si>
  <si>
    <t>23251038</t>
  </si>
  <si>
    <t>严仪</t>
  </si>
  <si>
    <t>23251039</t>
  </si>
  <si>
    <t>23251040</t>
  </si>
  <si>
    <t>张夏芬</t>
  </si>
  <si>
    <t>23251041</t>
  </si>
  <si>
    <t>周慧源</t>
  </si>
  <si>
    <t>23251042</t>
  </si>
  <si>
    <t>周佳惠</t>
  </si>
  <si>
    <t>23251043</t>
  </si>
  <si>
    <t>朱思涵</t>
  </si>
  <si>
    <t>23251044</t>
  </si>
  <si>
    <t>朱珍珍</t>
  </si>
  <si>
    <t>2361</t>
  </si>
  <si>
    <t>旅游2305(五年制)</t>
  </si>
  <si>
    <t>23251045</t>
  </si>
  <si>
    <t>边浩然</t>
  </si>
  <si>
    <t>23251046</t>
  </si>
  <si>
    <t>卞天浩</t>
  </si>
  <si>
    <t>23251048</t>
  </si>
  <si>
    <t>陈家威</t>
  </si>
  <si>
    <t>23251049</t>
  </si>
  <si>
    <t>陈茜</t>
  </si>
  <si>
    <t>23251050</t>
  </si>
  <si>
    <t>陈蕊</t>
  </si>
  <si>
    <t>23251051</t>
  </si>
  <si>
    <t>陈王玲</t>
  </si>
  <si>
    <t>23251052</t>
  </si>
  <si>
    <t>何昊怿</t>
  </si>
  <si>
    <t>23251053</t>
  </si>
  <si>
    <t>何珠凤</t>
  </si>
  <si>
    <t>23251054</t>
  </si>
  <si>
    <t>华芳</t>
  </si>
  <si>
    <t>23251055</t>
  </si>
  <si>
    <t>季立新</t>
  </si>
  <si>
    <t>23251056</t>
  </si>
  <si>
    <t>蒋潇怡</t>
  </si>
  <si>
    <t>23251057</t>
  </si>
  <si>
    <t>金瑶瑶</t>
  </si>
  <si>
    <t>23251058</t>
  </si>
  <si>
    <t>林永杰</t>
  </si>
  <si>
    <t>23251059</t>
  </si>
  <si>
    <t>刘佳晨</t>
  </si>
  <si>
    <t>23251060</t>
  </si>
  <si>
    <t>刘佳烨</t>
  </si>
  <si>
    <t>23251061</t>
  </si>
  <si>
    <t>23251062</t>
  </si>
  <si>
    <t>刘张政</t>
  </si>
  <si>
    <t>23251063</t>
  </si>
  <si>
    <t>麻雨欣</t>
  </si>
  <si>
    <t>23251064</t>
  </si>
  <si>
    <t>毛从珲</t>
  </si>
  <si>
    <t>23251065</t>
  </si>
  <si>
    <t>毛慧清</t>
  </si>
  <si>
    <t>23251066</t>
  </si>
  <si>
    <t>沈佳燚</t>
  </si>
  <si>
    <t>23251067</t>
  </si>
  <si>
    <t>沈琳</t>
  </si>
  <si>
    <t>23251068</t>
  </si>
  <si>
    <t>沈欣宜</t>
  </si>
  <si>
    <t>23251069</t>
  </si>
  <si>
    <t>23251070</t>
  </si>
  <si>
    <t>宋羽恬</t>
  </si>
  <si>
    <t>23251071</t>
  </si>
  <si>
    <t>唐煜翔</t>
  </si>
  <si>
    <t>23251072</t>
  </si>
  <si>
    <t>23251073</t>
  </si>
  <si>
    <t>23251075</t>
  </si>
  <si>
    <t>徐丽华</t>
  </si>
  <si>
    <t>23251076</t>
  </si>
  <si>
    <t>徐涛</t>
  </si>
  <si>
    <t>23251077</t>
  </si>
  <si>
    <t>许焕荣</t>
  </si>
  <si>
    <t>23251078</t>
  </si>
  <si>
    <t>姚丹</t>
  </si>
  <si>
    <t>23251079</t>
  </si>
  <si>
    <t>叶其安</t>
  </si>
  <si>
    <t>23251080</t>
  </si>
  <si>
    <t>张梦柯</t>
  </si>
  <si>
    <t>23251081</t>
  </si>
  <si>
    <t>张梦莹</t>
  </si>
  <si>
    <t>23251082</t>
  </si>
  <si>
    <t>赵书涵</t>
  </si>
  <si>
    <t>23251083</t>
  </si>
  <si>
    <t>郑好</t>
  </si>
  <si>
    <t>23251084</t>
  </si>
  <si>
    <t>郑湘怡</t>
  </si>
  <si>
    <t>23251085</t>
  </si>
  <si>
    <t>郑薛慧</t>
  </si>
  <si>
    <t>23251086</t>
  </si>
  <si>
    <t>周桂丹</t>
  </si>
  <si>
    <t>23251087</t>
  </si>
  <si>
    <t>周佳琪</t>
  </si>
  <si>
    <t>23251088</t>
  </si>
  <si>
    <t>朱强斌</t>
  </si>
  <si>
    <t>2362</t>
  </si>
  <si>
    <t>旅游2306(五年制)</t>
  </si>
  <si>
    <t>23251089</t>
  </si>
  <si>
    <t>鲍雨轩</t>
  </si>
  <si>
    <t>23251090</t>
  </si>
  <si>
    <t>陈佳妮</t>
  </si>
  <si>
    <t>23251091</t>
  </si>
  <si>
    <t>陈李伶</t>
  </si>
  <si>
    <t>23251092</t>
  </si>
  <si>
    <t>23251093</t>
  </si>
  <si>
    <t>陈思思</t>
  </si>
  <si>
    <t>23251094</t>
  </si>
  <si>
    <t>丁双双</t>
  </si>
  <si>
    <t>23251095</t>
  </si>
  <si>
    <t>方敬灵</t>
  </si>
  <si>
    <t>23251096</t>
  </si>
  <si>
    <t>韩恩贞</t>
  </si>
  <si>
    <t>23251098</t>
  </si>
  <si>
    <t>皇甫晨</t>
  </si>
  <si>
    <t>23251099</t>
  </si>
  <si>
    <t>黄欢</t>
  </si>
  <si>
    <t>23251100</t>
  </si>
  <si>
    <t>姜晓涵</t>
  </si>
  <si>
    <t>23251101</t>
  </si>
  <si>
    <t>蒋曰宽</t>
  </si>
  <si>
    <t>23251102</t>
  </si>
  <si>
    <t>李迁</t>
  </si>
  <si>
    <t>23251103</t>
  </si>
  <si>
    <t>李徐乐</t>
  </si>
  <si>
    <t>23251104</t>
  </si>
  <si>
    <t>李雪影</t>
  </si>
  <si>
    <t>23251105</t>
  </si>
  <si>
    <t>刘浩</t>
  </si>
  <si>
    <t>23251106</t>
  </si>
  <si>
    <t>刘露</t>
  </si>
  <si>
    <t>23251107</t>
  </si>
  <si>
    <t>刘思思</t>
  </si>
  <si>
    <t>23251108</t>
  </si>
  <si>
    <t>陆瑶</t>
  </si>
  <si>
    <t>23251109</t>
  </si>
  <si>
    <t>麻伟群</t>
  </si>
  <si>
    <t>23251110</t>
  </si>
  <si>
    <t>马毓丹</t>
  </si>
  <si>
    <t>23251111</t>
  </si>
  <si>
    <t>潘碧强</t>
  </si>
  <si>
    <t>23251112</t>
  </si>
  <si>
    <t>潘博炜</t>
  </si>
  <si>
    <t>23251113</t>
  </si>
  <si>
    <t>屈浩然</t>
  </si>
  <si>
    <t>23251114</t>
  </si>
  <si>
    <t>沈涵</t>
  </si>
  <si>
    <t>23251115</t>
  </si>
  <si>
    <t>沈静怡</t>
  </si>
  <si>
    <t>23251116</t>
  </si>
  <si>
    <t>施莹</t>
  </si>
  <si>
    <t>23251117</t>
  </si>
  <si>
    <t>汪勇</t>
  </si>
  <si>
    <t>23251118</t>
  </si>
  <si>
    <t>王域宸</t>
  </si>
  <si>
    <t>23251119</t>
  </si>
  <si>
    <t>王周艺</t>
  </si>
  <si>
    <t>23251120</t>
  </si>
  <si>
    <t>魏庆均</t>
  </si>
  <si>
    <t>23251122</t>
  </si>
  <si>
    <t>徐健晨</t>
  </si>
  <si>
    <t>23251123</t>
  </si>
  <si>
    <t>徐郑浩</t>
  </si>
  <si>
    <t>23251124</t>
  </si>
  <si>
    <t>许家豪</t>
  </si>
  <si>
    <t>23251125</t>
  </si>
  <si>
    <t>严珊珊</t>
  </si>
  <si>
    <t>23251126</t>
  </si>
  <si>
    <t>姚若兰</t>
  </si>
  <si>
    <t>23251127</t>
  </si>
  <si>
    <t>张恒</t>
  </si>
  <si>
    <t>23251128</t>
  </si>
  <si>
    <t>张磊</t>
  </si>
  <si>
    <t>23251129</t>
  </si>
  <si>
    <t>张永琪</t>
  </si>
  <si>
    <t>23251130</t>
  </si>
  <si>
    <t>赵天</t>
  </si>
  <si>
    <t>23251131</t>
  </si>
  <si>
    <t>郑非凡</t>
  </si>
  <si>
    <t>2363</t>
  </si>
  <si>
    <t>旅游2307(五年制)</t>
  </si>
  <si>
    <t>23251133</t>
  </si>
  <si>
    <t>柴淑宁</t>
  </si>
  <si>
    <t>23251134</t>
  </si>
  <si>
    <t>23251135</t>
  </si>
  <si>
    <t>冯彤</t>
  </si>
  <si>
    <t>23251136</t>
  </si>
  <si>
    <t>胡佳漪</t>
  </si>
  <si>
    <t>23251137</t>
  </si>
  <si>
    <t>黄炆烨</t>
  </si>
  <si>
    <t>23251138</t>
  </si>
  <si>
    <t>纪祥</t>
  </si>
  <si>
    <t>23251139</t>
  </si>
  <si>
    <t>姜翀尔</t>
  </si>
  <si>
    <t>23251140</t>
  </si>
  <si>
    <t>姜艺蝶</t>
  </si>
  <si>
    <t>23251142</t>
  </si>
  <si>
    <t>李梦莹</t>
  </si>
  <si>
    <t>23251143</t>
  </si>
  <si>
    <t>李铭艳</t>
  </si>
  <si>
    <t>23251145</t>
  </si>
  <si>
    <t>林甲良</t>
  </si>
  <si>
    <t>23251146</t>
  </si>
  <si>
    <t>马李柱</t>
  </si>
  <si>
    <t>23251147</t>
  </si>
  <si>
    <t>毛祎林</t>
  </si>
  <si>
    <t>23251148</t>
  </si>
  <si>
    <t>梅宇歆</t>
  </si>
  <si>
    <t>23251149</t>
  </si>
  <si>
    <t>蒲家灿</t>
  </si>
  <si>
    <t>23251150</t>
  </si>
  <si>
    <t>饶宇飞</t>
  </si>
  <si>
    <t>23251151</t>
  </si>
  <si>
    <t>申屠思彤</t>
  </si>
  <si>
    <t>23251152</t>
  </si>
  <si>
    <t>施振华</t>
  </si>
  <si>
    <t>23251153</t>
  </si>
  <si>
    <t>孙莉莉</t>
  </si>
  <si>
    <t>23251154</t>
  </si>
  <si>
    <t>童圣豪</t>
  </si>
  <si>
    <t>23251155</t>
  </si>
  <si>
    <t>王华顺</t>
  </si>
  <si>
    <t>23251156</t>
  </si>
  <si>
    <t>王心茹</t>
  </si>
  <si>
    <t>23251157</t>
  </si>
  <si>
    <t>温靓</t>
  </si>
  <si>
    <t>23251158</t>
  </si>
  <si>
    <t>吴陈焕</t>
  </si>
  <si>
    <t>23251159</t>
  </si>
  <si>
    <t>吴小翠</t>
  </si>
  <si>
    <t>23251160</t>
  </si>
  <si>
    <t>吴晓薇</t>
  </si>
  <si>
    <t>23251161</t>
  </si>
  <si>
    <t>吴振宇</t>
  </si>
  <si>
    <t>23251162</t>
  </si>
  <si>
    <t>徐苗苗</t>
  </si>
  <si>
    <t>23251163</t>
  </si>
  <si>
    <t>徐然</t>
  </si>
  <si>
    <t>23251164</t>
  </si>
  <si>
    <t>徐熔言</t>
  </si>
  <si>
    <t>23251165</t>
  </si>
  <si>
    <t>徐王彦</t>
  </si>
  <si>
    <t>23251166</t>
  </si>
  <si>
    <t>杨学岳</t>
  </si>
  <si>
    <t>23251167</t>
  </si>
  <si>
    <t>银锶雨</t>
  </si>
  <si>
    <t>23251168</t>
  </si>
  <si>
    <t>23251169</t>
  </si>
  <si>
    <t>23251170</t>
  </si>
  <si>
    <t>张仕赢</t>
  </si>
  <si>
    <t>23251171</t>
  </si>
  <si>
    <t>郑锦浩</t>
  </si>
  <si>
    <t>23251172</t>
  </si>
  <si>
    <t>郑婧琦</t>
  </si>
  <si>
    <t>23251173</t>
  </si>
  <si>
    <t>郑维东</t>
  </si>
  <si>
    <t>23251174</t>
  </si>
  <si>
    <t>周程量</t>
  </si>
  <si>
    <t>23251175</t>
  </si>
  <si>
    <t>周俊豪</t>
  </si>
  <si>
    <t>2364</t>
  </si>
  <si>
    <t>23272001</t>
  </si>
  <si>
    <t>陈乐杰</t>
  </si>
  <si>
    <t>23272002</t>
  </si>
  <si>
    <t>陈绪皓</t>
  </si>
  <si>
    <t>23272003</t>
  </si>
  <si>
    <t>陈义涛</t>
  </si>
  <si>
    <t>23272004</t>
  </si>
  <si>
    <t>范宇辉</t>
  </si>
  <si>
    <t>23272005</t>
  </si>
  <si>
    <t>高佑霖</t>
  </si>
  <si>
    <t>23272006</t>
  </si>
  <si>
    <t>龚程</t>
  </si>
  <si>
    <t>23272007</t>
  </si>
  <si>
    <t>郭宇昊</t>
  </si>
  <si>
    <t>23272008</t>
  </si>
  <si>
    <t>黄盛豪</t>
  </si>
  <si>
    <t>23272009</t>
  </si>
  <si>
    <t>季重阳</t>
  </si>
  <si>
    <t>23272010</t>
  </si>
  <si>
    <t>金好杰</t>
  </si>
  <si>
    <t>23272011</t>
  </si>
  <si>
    <t>兰宏嘉</t>
  </si>
  <si>
    <t>23272012</t>
  </si>
  <si>
    <t>李磊</t>
  </si>
  <si>
    <t>23272013</t>
  </si>
  <si>
    <t>李乾坤</t>
  </si>
  <si>
    <t>23272015</t>
  </si>
  <si>
    <t>刘健强</t>
  </si>
  <si>
    <t>23272016</t>
  </si>
  <si>
    <t>刘雪林</t>
  </si>
  <si>
    <t>23272017</t>
  </si>
  <si>
    <t>楼天赐</t>
  </si>
  <si>
    <t>23272018</t>
  </si>
  <si>
    <t>卢银宏</t>
  </si>
  <si>
    <t>23272019</t>
  </si>
  <si>
    <t>芦哲晖</t>
  </si>
  <si>
    <t>23272020</t>
  </si>
  <si>
    <t>马骏</t>
  </si>
  <si>
    <t>23272021</t>
  </si>
  <si>
    <t>钱嘉勒</t>
  </si>
  <si>
    <t>23272022</t>
  </si>
  <si>
    <t>施凯赢</t>
  </si>
  <si>
    <t>23272023</t>
  </si>
  <si>
    <t>汪德骏</t>
  </si>
  <si>
    <t>23272024</t>
  </si>
  <si>
    <t>王俊虎</t>
  </si>
  <si>
    <t>23272025</t>
  </si>
  <si>
    <t>王一铭</t>
  </si>
  <si>
    <t>23272026</t>
  </si>
  <si>
    <t>23272027</t>
  </si>
  <si>
    <t>吴航伟</t>
  </si>
  <si>
    <t>23272028</t>
  </si>
  <si>
    <t>吴佳耀</t>
  </si>
  <si>
    <t>23272029</t>
  </si>
  <si>
    <t>夏思杰</t>
  </si>
  <si>
    <t>23272030</t>
  </si>
  <si>
    <t>徐港超</t>
  </si>
  <si>
    <t>23272031</t>
  </si>
  <si>
    <t>徐鹏</t>
  </si>
  <si>
    <t>23272032</t>
  </si>
  <si>
    <t>23272033</t>
  </si>
  <si>
    <t>杨宸</t>
  </si>
  <si>
    <t>23272034</t>
  </si>
  <si>
    <t>姚开朗</t>
  </si>
  <si>
    <t>23272035</t>
  </si>
  <si>
    <t>余晋毅</t>
  </si>
  <si>
    <t>23272036</t>
  </si>
  <si>
    <t>余徐君</t>
  </si>
  <si>
    <t>23272037</t>
  </si>
  <si>
    <t>虞鹏斌</t>
  </si>
  <si>
    <t>23272038</t>
  </si>
  <si>
    <t>张豪</t>
  </si>
  <si>
    <t>23272039</t>
  </si>
  <si>
    <t>张佳明</t>
  </si>
  <si>
    <t>23272040</t>
  </si>
  <si>
    <t>张鑫腾</t>
  </si>
  <si>
    <t>23272041</t>
  </si>
  <si>
    <t>张正桢</t>
  </si>
  <si>
    <t>23272043</t>
  </si>
  <si>
    <t>朱彻</t>
  </si>
  <si>
    <t>23272065</t>
  </si>
  <si>
    <t>孙义恒</t>
  </si>
  <si>
    <t>2365</t>
  </si>
  <si>
    <t>汽车2302(五年制)</t>
  </si>
  <si>
    <t>23272045</t>
  </si>
  <si>
    <t>曾涛</t>
  </si>
  <si>
    <t>23272046</t>
  </si>
  <si>
    <t>陈俊光</t>
  </si>
  <si>
    <t>23272047</t>
  </si>
  <si>
    <t>陈亦平</t>
  </si>
  <si>
    <t>23272048</t>
  </si>
  <si>
    <t>方炜程</t>
  </si>
  <si>
    <t>23272049</t>
  </si>
  <si>
    <t>何恩浩</t>
  </si>
  <si>
    <t>23272050</t>
  </si>
  <si>
    <t>胡义辉</t>
  </si>
  <si>
    <t>23272051</t>
  </si>
  <si>
    <t>黄宇航</t>
  </si>
  <si>
    <t>23272052</t>
  </si>
  <si>
    <t>黄泽俊</t>
  </si>
  <si>
    <t>23272053</t>
  </si>
  <si>
    <t>黄兆晖</t>
  </si>
  <si>
    <t>23272054</t>
  </si>
  <si>
    <t>贾韶泰</t>
  </si>
  <si>
    <t>23272055</t>
  </si>
  <si>
    <t>姜一涛</t>
  </si>
  <si>
    <t>23272056</t>
  </si>
  <si>
    <t>蒋晶豪</t>
  </si>
  <si>
    <t>23272057</t>
  </si>
  <si>
    <t>金纬康</t>
  </si>
  <si>
    <t>23272058</t>
  </si>
  <si>
    <t>李加乐</t>
  </si>
  <si>
    <t>23272059</t>
  </si>
  <si>
    <t>刘志潇</t>
  </si>
  <si>
    <t>23272060</t>
  </si>
  <si>
    <t>吕高彪</t>
  </si>
  <si>
    <t>23272061</t>
  </si>
  <si>
    <t>秦德想</t>
  </si>
  <si>
    <t>23272062</t>
  </si>
  <si>
    <t>施云瀚</t>
  </si>
  <si>
    <t>23272063</t>
  </si>
  <si>
    <t>孙锐豪</t>
  </si>
  <si>
    <t>23272064</t>
  </si>
  <si>
    <t>孙严超</t>
  </si>
  <si>
    <t>23272066</t>
  </si>
  <si>
    <t>谈彬鑫</t>
  </si>
  <si>
    <t>23272067</t>
  </si>
  <si>
    <t>汪浩</t>
  </si>
  <si>
    <t>23272068</t>
  </si>
  <si>
    <t>汪志康</t>
  </si>
  <si>
    <t>23272069</t>
  </si>
  <si>
    <t>王仲斌</t>
  </si>
  <si>
    <t>23272070</t>
  </si>
  <si>
    <t>谢刚林</t>
  </si>
  <si>
    <t>23272071</t>
  </si>
  <si>
    <t>许浩南</t>
  </si>
  <si>
    <t>23272073</t>
  </si>
  <si>
    <t>杨展浩</t>
  </si>
  <si>
    <t>23272074</t>
  </si>
  <si>
    <t>叶培枫</t>
  </si>
  <si>
    <t>23272075</t>
  </si>
  <si>
    <t>23272076</t>
  </si>
  <si>
    <t>俞涛</t>
  </si>
  <si>
    <t>23272077</t>
  </si>
  <si>
    <t>袁世豪</t>
  </si>
  <si>
    <t>23272078</t>
  </si>
  <si>
    <t>詹雄凯</t>
  </si>
  <si>
    <t>23272079</t>
  </si>
  <si>
    <t>张家宁</t>
  </si>
  <si>
    <t>23272080</t>
  </si>
  <si>
    <t>张瑞超</t>
  </si>
  <si>
    <t>23272081</t>
  </si>
  <si>
    <t>张烨威</t>
  </si>
  <si>
    <t>23272082</t>
  </si>
  <si>
    <t>张跃忠</t>
  </si>
  <si>
    <t>23272083</t>
  </si>
  <si>
    <t>张志远</t>
  </si>
  <si>
    <t>23272084</t>
  </si>
  <si>
    <t>章春波</t>
  </si>
  <si>
    <t>23272085</t>
  </si>
  <si>
    <t>赵正正</t>
  </si>
  <si>
    <t>23272086</t>
  </si>
  <si>
    <t>周耀庭</t>
  </si>
  <si>
    <t>23272087</t>
  </si>
  <si>
    <t>周喆</t>
  </si>
  <si>
    <t>2366</t>
  </si>
  <si>
    <t>汽车2303(五年制)</t>
  </si>
  <si>
    <t>23272089</t>
  </si>
  <si>
    <t>陈彦佐</t>
  </si>
  <si>
    <t>23272090</t>
  </si>
  <si>
    <t>戴世敏</t>
  </si>
  <si>
    <t>23272091</t>
  </si>
  <si>
    <t>戴惟杰</t>
  </si>
  <si>
    <t>23272092</t>
  </si>
  <si>
    <t>董斌</t>
  </si>
  <si>
    <t>23272093</t>
  </si>
  <si>
    <t>杜星豪</t>
  </si>
  <si>
    <t>23272094</t>
  </si>
  <si>
    <t>何昕恺</t>
  </si>
  <si>
    <t>23272095</t>
  </si>
  <si>
    <t>蒋浩翔</t>
  </si>
  <si>
    <t>23272096</t>
  </si>
  <si>
    <t>金诚</t>
  </si>
  <si>
    <t>23272097</t>
  </si>
  <si>
    <t>李宝钱</t>
  </si>
  <si>
    <t>23272098</t>
  </si>
  <si>
    <t>李俊威</t>
  </si>
  <si>
    <t>23272099</t>
  </si>
  <si>
    <t>刘方正</t>
  </si>
  <si>
    <t>23272100</t>
  </si>
  <si>
    <t>楼浩翔</t>
  </si>
  <si>
    <t>23272102</t>
  </si>
  <si>
    <t>骆凯</t>
  </si>
  <si>
    <t>23272103</t>
  </si>
  <si>
    <t>邵剑文</t>
  </si>
  <si>
    <t>23272104</t>
  </si>
  <si>
    <t>佘怿哲</t>
  </si>
  <si>
    <t>23272105</t>
  </si>
  <si>
    <t>沈贤超</t>
  </si>
  <si>
    <t>23272106</t>
  </si>
  <si>
    <t>汪雄</t>
  </si>
  <si>
    <t>23272107</t>
  </si>
  <si>
    <t>王星</t>
  </si>
  <si>
    <t>23272108</t>
  </si>
  <si>
    <t>王炫奥</t>
  </si>
  <si>
    <t>23272110</t>
  </si>
  <si>
    <t>王哲炎</t>
  </si>
  <si>
    <t>23272111</t>
  </si>
  <si>
    <t>韦思远</t>
  </si>
  <si>
    <t>23272112</t>
  </si>
  <si>
    <t>魏志涵</t>
  </si>
  <si>
    <t>23272113</t>
  </si>
  <si>
    <t>吴嘉宝</t>
  </si>
  <si>
    <t>23272114</t>
  </si>
  <si>
    <t>夏冰伟</t>
  </si>
  <si>
    <t>23272115</t>
  </si>
  <si>
    <t>夏勇康</t>
  </si>
  <si>
    <t>23272116</t>
  </si>
  <si>
    <t>徐昊</t>
  </si>
  <si>
    <t>23272117</t>
  </si>
  <si>
    <t>徐红雨</t>
  </si>
  <si>
    <t>23272118</t>
  </si>
  <si>
    <t>徐敏荣</t>
  </si>
  <si>
    <t>23272119</t>
  </si>
  <si>
    <t>徐召鹏</t>
  </si>
  <si>
    <t>23272120</t>
  </si>
  <si>
    <t>杨成震</t>
  </si>
  <si>
    <t>23272121</t>
  </si>
  <si>
    <t>23272122</t>
  </si>
  <si>
    <t>叶一涛</t>
  </si>
  <si>
    <t>23272123</t>
  </si>
  <si>
    <t>张昕竹</t>
  </si>
  <si>
    <t>23272124</t>
  </si>
  <si>
    <t>钟颐</t>
  </si>
  <si>
    <t>23272126</t>
  </si>
  <si>
    <t>周芳草</t>
  </si>
  <si>
    <t>23272127</t>
  </si>
  <si>
    <t>周煜航</t>
  </si>
  <si>
    <t>23272128</t>
  </si>
  <si>
    <t>朱镐冉</t>
  </si>
  <si>
    <t>23272129</t>
  </si>
  <si>
    <t>朱王俊</t>
  </si>
  <si>
    <t>23272130</t>
  </si>
  <si>
    <t>朱徐冬</t>
  </si>
  <si>
    <t>23272131</t>
  </si>
  <si>
    <t>朱永烽</t>
  </si>
  <si>
    <t>2367</t>
  </si>
  <si>
    <t>汽车2304(五年制)</t>
  </si>
  <si>
    <t>23272132</t>
  </si>
  <si>
    <t>陈冬阳</t>
  </si>
  <si>
    <t>23272133</t>
  </si>
  <si>
    <t>陈天赐</t>
  </si>
  <si>
    <t>23272134</t>
  </si>
  <si>
    <t>陈喜</t>
  </si>
  <si>
    <t>23272135</t>
  </si>
  <si>
    <t>陈孝均</t>
  </si>
  <si>
    <t>23272136</t>
  </si>
  <si>
    <t>丁晨曦</t>
  </si>
  <si>
    <t>23272137</t>
  </si>
  <si>
    <t>丁渊</t>
  </si>
  <si>
    <t>23272138</t>
  </si>
  <si>
    <t>方凯文</t>
  </si>
  <si>
    <t>23272139</t>
  </si>
  <si>
    <t>冯宏亮</t>
  </si>
  <si>
    <t>23272140</t>
  </si>
  <si>
    <t>高寅</t>
  </si>
  <si>
    <t>23272141</t>
  </si>
  <si>
    <t>龚鑫军</t>
  </si>
  <si>
    <t>23272142</t>
  </si>
  <si>
    <t>纪扬</t>
  </si>
  <si>
    <t>23272143</t>
  </si>
  <si>
    <t>姜耀</t>
  </si>
  <si>
    <t>23272144</t>
  </si>
  <si>
    <t>23272145</t>
  </si>
  <si>
    <t>金缘</t>
  </si>
  <si>
    <t>23272147</t>
  </si>
  <si>
    <t>李璟昊</t>
  </si>
  <si>
    <t>23272148</t>
  </si>
  <si>
    <t>李寿安</t>
  </si>
  <si>
    <t>23272149</t>
  </si>
  <si>
    <t>骆鑫洪</t>
  </si>
  <si>
    <t>23272151</t>
  </si>
  <si>
    <t>蒙佩</t>
  </si>
  <si>
    <t>23272152</t>
  </si>
  <si>
    <t>聂兵春</t>
  </si>
  <si>
    <t>23272153</t>
  </si>
  <si>
    <t>施东杰</t>
  </si>
  <si>
    <t>23272154</t>
  </si>
  <si>
    <t>王鼎雄</t>
  </si>
  <si>
    <t>23272155</t>
  </si>
  <si>
    <t>王东</t>
  </si>
  <si>
    <t>23272156</t>
  </si>
  <si>
    <t>王华彪</t>
  </si>
  <si>
    <t>23272157</t>
  </si>
  <si>
    <t>23272158</t>
  </si>
  <si>
    <t>王书铁</t>
  </si>
  <si>
    <t>23272159</t>
  </si>
  <si>
    <t>王威</t>
  </si>
  <si>
    <t>23272160</t>
  </si>
  <si>
    <t>王烜城</t>
  </si>
  <si>
    <t>23272161</t>
  </si>
  <si>
    <t>吴恺翔</t>
  </si>
  <si>
    <t>23272162</t>
  </si>
  <si>
    <t>吴文杰</t>
  </si>
  <si>
    <t>23272163</t>
  </si>
  <si>
    <t>向育林</t>
  </si>
  <si>
    <t>23272164</t>
  </si>
  <si>
    <t>项晨</t>
  </si>
  <si>
    <t>23272165</t>
  </si>
  <si>
    <t>谢朝勇</t>
  </si>
  <si>
    <t>23272167</t>
  </si>
  <si>
    <t>徐航凯</t>
  </si>
  <si>
    <t>23272168</t>
  </si>
  <si>
    <t>许一航</t>
  </si>
  <si>
    <t>23272169</t>
  </si>
  <si>
    <t>杨鹏熙</t>
  </si>
  <si>
    <t>23272170</t>
  </si>
  <si>
    <t>余冲冲</t>
  </si>
  <si>
    <t>23272171</t>
  </si>
  <si>
    <t>23272172</t>
  </si>
  <si>
    <t>张少华</t>
  </si>
  <si>
    <t>23272174</t>
  </si>
  <si>
    <t>朱浩冉</t>
  </si>
  <si>
    <t>2368</t>
  </si>
  <si>
    <t>汽车2305(五年制)</t>
  </si>
  <si>
    <t>23272175</t>
  </si>
  <si>
    <t>柏安洪</t>
  </si>
  <si>
    <t>23272176</t>
  </si>
  <si>
    <t>陈浩龙</t>
  </si>
  <si>
    <t>23272177</t>
  </si>
  <si>
    <t>陈念杰</t>
  </si>
  <si>
    <t>23272178</t>
  </si>
  <si>
    <t>陈政杰</t>
  </si>
  <si>
    <t>23272179</t>
  </si>
  <si>
    <t>丁家宝</t>
  </si>
  <si>
    <t>23272180</t>
  </si>
  <si>
    <t>23272181</t>
  </si>
  <si>
    <t>费锋</t>
  </si>
  <si>
    <t>23272182</t>
  </si>
  <si>
    <t>费宏俊</t>
  </si>
  <si>
    <t>23272183</t>
  </si>
  <si>
    <t>洪君剑</t>
  </si>
  <si>
    <t>23272184</t>
  </si>
  <si>
    <t>胡淋超</t>
  </si>
  <si>
    <t>23272185</t>
  </si>
  <si>
    <t>黄徐彬</t>
  </si>
  <si>
    <t>23272186</t>
  </si>
  <si>
    <t>计康</t>
  </si>
  <si>
    <t>23272187</t>
  </si>
  <si>
    <t>江乐棪</t>
  </si>
  <si>
    <t>23272188</t>
  </si>
  <si>
    <t>蒋楠</t>
  </si>
  <si>
    <t>23272189</t>
  </si>
  <si>
    <t>金喆</t>
  </si>
  <si>
    <t>23272190</t>
  </si>
  <si>
    <t>林亿加</t>
  </si>
  <si>
    <t>23272191</t>
  </si>
  <si>
    <t>刘骞焘</t>
  </si>
  <si>
    <t>23272192</t>
  </si>
  <si>
    <t>楼楷文</t>
  </si>
  <si>
    <t>23272193</t>
  </si>
  <si>
    <t>马正胤</t>
  </si>
  <si>
    <t>23272194</t>
  </si>
  <si>
    <t>毛汉涛</t>
  </si>
  <si>
    <t>23272195</t>
  </si>
  <si>
    <t>蒙义标</t>
  </si>
  <si>
    <t>23272196</t>
  </si>
  <si>
    <t>潘长青</t>
  </si>
  <si>
    <t>23272197</t>
  </si>
  <si>
    <t>权德林</t>
  </si>
  <si>
    <t>23272198</t>
  </si>
  <si>
    <t>任扩健</t>
  </si>
  <si>
    <t>23272199</t>
  </si>
  <si>
    <t>任鹏</t>
  </si>
  <si>
    <t>23272200</t>
  </si>
  <si>
    <t>沈书益</t>
  </si>
  <si>
    <t>23272201</t>
  </si>
  <si>
    <t>施琪</t>
  </si>
  <si>
    <t>23272202</t>
  </si>
  <si>
    <t>唐兴国</t>
  </si>
  <si>
    <t>23272203</t>
  </si>
  <si>
    <t>陶康乐</t>
  </si>
  <si>
    <t>23272204</t>
  </si>
  <si>
    <t>王恩涛</t>
  </si>
  <si>
    <t>23272205</t>
  </si>
  <si>
    <t>王文庭</t>
  </si>
  <si>
    <t>23272206</t>
  </si>
  <si>
    <t>王哲骁</t>
  </si>
  <si>
    <t>23272207</t>
  </si>
  <si>
    <t>吴剑东</t>
  </si>
  <si>
    <t>23272208</t>
  </si>
  <si>
    <t>吴征蔚</t>
  </si>
  <si>
    <t>23272209</t>
  </si>
  <si>
    <t>熊慧斌</t>
  </si>
  <si>
    <t>23272210</t>
  </si>
  <si>
    <t>姚昊男</t>
  </si>
  <si>
    <t>23272211</t>
  </si>
  <si>
    <t>游道然</t>
  </si>
  <si>
    <t>23272212</t>
  </si>
  <si>
    <t>张昊</t>
  </si>
  <si>
    <t>23272213</t>
  </si>
  <si>
    <t>23272214</t>
  </si>
  <si>
    <t>张岩</t>
  </si>
  <si>
    <t>23272215</t>
  </si>
  <si>
    <t>章博益</t>
  </si>
  <si>
    <t>23272217</t>
  </si>
  <si>
    <t>朱亮</t>
  </si>
  <si>
    <t>2369</t>
  </si>
  <si>
    <t>23181003</t>
  </si>
  <si>
    <t>陈倩珩</t>
  </si>
  <si>
    <t>23181004</t>
  </si>
  <si>
    <t>陈宇浩</t>
  </si>
  <si>
    <t>23181005</t>
  </si>
  <si>
    <t>崔好</t>
  </si>
  <si>
    <t>23181006</t>
  </si>
  <si>
    <t>董思伽</t>
  </si>
  <si>
    <t>23181007</t>
  </si>
  <si>
    <t>方心悦</t>
  </si>
  <si>
    <t>23181008</t>
  </si>
  <si>
    <t>方泽昊</t>
  </si>
  <si>
    <t>23181009</t>
  </si>
  <si>
    <t>高诗轶</t>
  </si>
  <si>
    <t>23181010</t>
  </si>
  <si>
    <t>葛佳怡</t>
  </si>
  <si>
    <t>23181011</t>
  </si>
  <si>
    <t>侯卓逸</t>
  </si>
  <si>
    <t>23181012</t>
  </si>
  <si>
    <t>胡璇璇</t>
  </si>
  <si>
    <t>23181013</t>
  </si>
  <si>
    <t>华佳伟</t>
  </si>
  <si>
    <t>23181014</t>
  </si>
  <si>
    <t>蒋怡婷</t>
  </si>
  <si>
    <t>23181015</t>
  </si>
  <si>
    <t>李诗雨</t>
  </si>
  <si>
    <t>23181016</t>
  </si>
  <si>
    <t>李淑萍</t>
  </si>
  <si>
    <t>23181017</t>
  </si>
  <si>
    <t>林语熙</t>
  </si>
  <si>
    <t>23181018</t>
  </si>
  <si>
    <t>全涵韵</t>
  </si>
  <si>
    <t>23181019</t>
  </si>
  <si>
    <t>商雨滢</t>
  </si>
  <si>
    <t>23181020</t>
  </si>
  <si>
    <t>沈雪依</t>
  </si>
  <si>
    <t>23181021</t>
  </si>
  <si>
    <t>盛依茹</t>
  </si>
  <si>
    <t>23181022</t>
  </si>
  <si>
    <t>汤碧群</t>
  </si>
  <si>
    <t>23181023</t>
  </si>
  <si>
    <t>童妍</t>
  </si>
  <si>
    <t>23181024</t>
  </si>
  <si>
    <t>汪好</t>
  </si>
  <si>
    <t>23181025</t>
  </si>
  <si>
    <t>王佳月</t>
  </si>
  <si>
    <t>23181026</t>
  </si>
  <si>
    <t>王静静</t>
  </si>
  <si>
    <t>23181027</t>
  </si>
  <si>
    <t>王绮云</t>
  </si>
  <si>
    <t>23181029</t>
  </si>
  <si>
    <t>王一涵</t>
  </si>
  <si>
    <t>23181030</t>
  </si>
  <si>
    <t>魏婷</t>
  </si>
  <si>
    <t>23181032</t>
  </si>
  <si>
    <t>夏煜晴</t>
  </si>
  <si>
    <t>23181033</t>
  </si>
  <si>
    <t>谢恩待</t>
  </si>
  <si>
    <t>23181034</t>
  </si>
  <si>
    <t>徐胡娟</t>
  </si>
  <si>
    <t>23181035</t>
  </si>
  <si>
    <t>徐杨帆</t>
  </si>
  <si>
    <t>23181036</t>
  </si>
  <si>
    <t>俞可昕</t>
  </si>
  <si>
    <t>23181037</t>
  </si>
  <si>
    <t>张庆</t>
  </si>
  <si>
    <t>23181038</t>
  </si>
  <si>
    <t>赵正欢</t>
  </si>
  <si>
    <t>23181039</t>
  </si>
  <si>
    <t>周青青</t>
  </si>
  <si>
    <t>23181040</t>
  </si>
  <si>
    <t>周垣媛</t>
  </si>
  <si>
    <t>2370</t>
  </si>
  <si>
    <t>23181041</t>
  </si>
  <si>
    <t>陈晨磊</t>
  </si>
  <si>
    <t>23181042</t>
  </si>
  <si>
    <t>陈丽臻</t>
  </si>
  <si>
    <t>23181043</t>
  </si>
  <si>
    <t>程佳琦</t>
  </si>
  <si>
    <t>23181044</t>
  </si>
  <si>
    <t>杜昊</t>
  </si>
  <si>
    <t>23181045</t>
  </si>
  <si>
    <t>23181046</t>
  </si>
  <si>
    <t>郭梦雅</t>
  </si>
  <si>
    <t>23181047</t>
  </si>
  <si>
    <t>韩怡冉</t>
  </si>
  <si>
    <t>23181048</t>
  </si>
  <si>
    <t>洪乐乐</t>
  </si>
  <si>
    <t>23181049</t>
  </si>
  <si>
    <t>洪倩芳</t>
  </si>
  <si>
    <t>23181050</t>
  </si>
  <si>
    <t>胡舒婷</t>
  </si>
  <si>
    <t>23181052</t>
  </si>
  <si>
    <t>江文艳</t>
  </si>
  <si>
    <t>23181053</t>
  </si>
  <si>
    <t>李佳瑶</t>
  </si>
  <si>
    <t>23181054</t>
  </si>
  <si>
    <t>林子然</t>
  </si>
  <si>
    <t>23181055</t>
  </si>
  <si>
    <t>柳舒雯</t>
  </si>
  <si>
    <t>23181056</t>
  </si>
  <si>
    <t>罗堯丹</t>
  </si>
  <si>
    <t>23181057</t>
  </si>
  <si>
    <t>马千程</t>
  </si>
  <si>
    <t>23181058</t>
  </si>
  <si>
    <t>潘春江</t>
  </si>
  <si>
    <t>23181059</t>
  </si>
  <si>
    <t>钱曾馨</t>
  </si>
  <si>
    <t>23181060</t>
  </si>
  <si>
    <t>邱陈红</t>
  </si>
  <si>
    <t>23181061</t>
  </si>
  <si>
    <t>裘心怡</t>
  </si>
  <si>
    <t>23181062</t>
  </si>
  <si>
    <t>屈思琪</t>
  </si>
  <si>
    <t>23181063</t>
  </si>
  <si>
    <t>沈乐怡</t>
  </si>
  <si>
    <t>23181064</t>
  </si>
  <si>
    <t>王红霞</t>
  </si>
  <si>
    <t>23181065</t>
  </si>
  <si>
    <t>王露</t>
  </si>
  <si>
    <t>23181066</t>
  </si>
  <si>
    <t>吴澄洁</t>
  </si>
  <si>
    <t>23181067</t>
  </si>
  <si>
    <t>吴佳瑶</t>
  </si>
  <si>
    <t>23181068</t>
  </si>
  <si>
    <t>谢雅倩</t>
  </si>
  <si>
    <t>23181069</t>
  </si>
  <si>
    <t>叶春玮</t>
  </si>
  <si>
    <t>23181070</t>
  </si>
  <si>
    <t>23181071</t>
  </si>
  <si>
    <t>叶玲玉</t>
  </si>
  <si>
    <t>23181072</t>
  </si>
  <si>
    <t>叶文瑄</t>
  </si>
  <si>
    <t>23181073</t>
  </si>
  <si>
    <t>叶欣冉</t>
  </si>
  <si>
    <t>23181074</t>
  </si>
  <si>
    <t>应元好</t>
  </si>
  <si>
    <t>23181075</t>
  </si>
  <si>
    <t>余培</t>
  </si>
  <si>
    <t>23181076</t>
  </si>
  <si>
    <t>余骁洋</t>
  </si>
  <si>
    <t>23181077</t>
  </si>
  <si>
    <t>余银青</t>
  </si>
  <si>
    <t>23181078</t>
  </si>
  <si>
    <t>袁梦珂</t>
  </si>
  <si>
    <t>23181079</t>
  </si>
  <si>
    <t>袁莎倩</t>
  </si>
  <si>
    <t>23181080</t>
  </si>
  <si>
    <t>袁卓怡</t>
  </si>
  <si>
    <t>23181081</t>
  </si>
  <si>
    <t>张珂诚</t>
  </si>
  <si>
    <t>23181082</t>
  </si>
  <si>
    <t>张炜婷</t>
  </si>
  <si>
    <t>23181083</t>
  </si>
  <si>
    <t>钟依露</t>
  </si>
  <si>
    <t>23181084</t>
  </si>
  <si>
    <t>周晓莉</t>
  </si>
  <si>
    <t>23181085</t>
  </si>
  <si>
    <t>周芷钰</t>
  </si>
  <si>
    <t>2371</t>
  </si>
  <si>
    <t>23133001</t>
  </si>
  <si>
    <t>陈航</t>
  </si>
  <si>
    <t>23133003</t>
  </si>
  <si>
    <t>方文杰</t>
  </si>
  <si>
    <t>23133004</t>
  </si>
  <si>
    <t>高恩鑫</t>
  </si>
  <si>
    <t>23133005</t>
  </si>
  <si>
    <t>葛添城</t>
  </si>
  <si>
    <t>23133006</t>
  </si>
  <si>
    <t>洪城涛</t>
  </si>
  <si>
    <t>23133007</t>
  </si>
  <si>
    <t>洪嘉豪</t>
  </si>
  <si>
    <t>23133008</t>
  </si>
  <si>
    <t>黄少华</t>
  </si>
  <si>
    <t>23133009</t>
  </si>
  <si>
    <t>金夏轩</t>
  </si>
  <si>
    <t>23133010</t>
  </si>
  <si>
    <t>金子吟</t>
  </si>
  <si>
    <t>23133011</t>
  </si>
  <si>
    <t>李海清</t>
  </si>
  <si>
    <t>23133012</t>
  </si>
  <si>
    <t>李哪哪</t>
  </si>
  <si>
    <t>23133013</t>
  </si>
  <si>
    <t>李荣翔</t>
  </si>
  <si>
    <t>23133014</t>
  </si>
  <si>
    <t>李婷</t>
  </si>
  <si>
    <t>23133015</t>
  </si>
  <si>
    <t>梁家辉</t>
  </si>
  <si>
    <t>23133016</t>
  </si>
  <si>
    <t>林俊佳</t>
  </si>
  <si>
    <t>23133017</t>
  </si>
  <si>
    <t>刘娜</t>
  </si>
  <si>
    <t>23133018</t>
  </si>
  <si>
    <t>陆灿宇</t>
  </si>
  <si>
    <t>23133019</t>
  </si>
  <si>
    <t>罗江涛</t>
  </si>
  <si>
    <t>23133020</t>
  </si>
  <si>
    <t>麻文博</t>
  </si>
  <si>
    <t>23133021</t>
  </si>
  <si>
    <t>孟含笑</t>
  </si>
  <si>
    <t>23133022</t>
  </si>
  <si>
    <t>任泽增</t>
  </si>
  <si>
    <t>23133023</t>
  </si>
  <si>
    <t>邵言</t>
  </si>
  <si>
    <t>23133024</t>
  </si>
  <si>
    <t>孙晨愉</t>
  </si>
  <si>
    <t>23133025</t>
  </si>
  <si>
    <t>23133026</t>
  </si>
  <si>
    <t>王银佳</t>
  </si>
  <si>
    <t>23133027</t>
  </si>
  <si>
    <t>王钰</t>
  </si>
  <si>
    <t>23133028</t>
  </si>
  <si>
    <t>吴晋安</t>
  </si>
  <si>
    <t>23133030</t>
  </si>
  <si>
    <t>谢华夫</t>
  </si>
  <si>
    <t>23133031</t>
  </si>
  <si>
    <t>徐俊逸</t>
  </si>
  <si>
    <t>23133032</t>
  </si>
  <si>
    <t>许冰洁</t>
  </si>
  <si>
    <t>23133033</t>
  </si>
  <si>
    <t>严惟珞</t>
  </si>
  <si>
    <t>23133034</t>
  </si>
  <si>
    <t>叶寿平</t>
  </si>
  <si>
    <t>23133035</t>
  </si>
  <si>
    <t>应锡明</t>
  </si>
  <si>
    <t>23133036</t>
  </si>
  <si>
    <t>张寿江</t>
  </si>
  <si>
    <t>23133037</t>
  </si>
  <si>
    <t>张鑫伟</t>
  </si>
  <si>
    <t>23133038</t>
  </si>
  <si>
    <t>张哲人</t>
  </si>
  <si>
    <t>23133039</t>
  </si>
  <si>
    <t>赵乐健</t>
  </si>
  <si>
    <t>23133040</t>
  </si>
  <si>
    <t>周芯羽</t>
  </si>
  <si>
    <t>23133041</t>
  </si>
  <si>
    <t>朱余紫阳</t>
  </si>
  <si>
    <t>23133042</t>
  </si>
  <si>
    <t>庄鸿骏</t>
  </si>
  <si>
    <t>2372</t>
  </si>
  <si>
    <t>软件2302</t>
  </si>
  <si>
    <t>23133043</t>
  </si>
  <si>
    <t>曹贤婷</t>
  </si>
  <si>
    <t>23133044</t>
  </si>
  <si>
    <t>陈嘉慧</t>
  </si>
  <si>
    <t>23133045</t>
  </si>
  <si>
    <t>23133046</t>
  </si>
  <si>
    <t>陈语佳</t>
  </si>
  <si>
    <t>23133047</t>
  </si>
  <si>
    <t>董浩然</t>
  </si>
  <si>
    <t>23133048</t>
  </si>
  <si>
    <t>龚佳晨</t>
  </si>
  <si>
    <t>23133049</t>
  </si>
  <si>
    <t>何俊</t>
  </si>
  <si>
    <t>23133050</t>
  </si>
  <si>
    <t>何毓敏</t>
  </si>
  <si>
    <t>23133051</t>
  </si>
  <si>
    <t>洪宇波</t>
  </si>
  <si>
    <t>23133052</t>
  </si>
  <si>
    <t>黄荣豪</t>
  </si>
  <si>
    <t>23133053</t>
  </si>
  <si>
    <t>黄伊斐</t>
  </si>
  <si>
    <t>23133054</t>
  </si>
  <si>
    <t>李盛隆</t>
  </si>
  <si>
    <t>23133055</t>
  </si>
  <si>
    <t>李吟哲</t>
  </si>
  <si>
    <t>23133056</t>
  </si>
  <si>
    <t>梁智好</t>
  </si>
  <si>
    <t>23133057</t>
  </si>
  <si>
    <t>林昶旭</t>
  </si>
  <si>
    <t>23133058</t>
  </si>
  <si>
    <t>林木森</t>
  </si>
  <si>
    <t>23133059</t>
  </si>
  <si>
    <t>23133060</t>
  </si>
  <si>
    <t>楼天翔</t>
  </si>
  <si>
    <t>23133061</t>
  </si>
  <si>
    <t>卢凯扬</t>
  </si>
  <si>
    <t>23133062</t>
  </si>
  <si>
    <t>马奕</t>
  </si>
  <si>
    <t>23133063</t>
  </si>
  <si>
    <t>牟星伊</t>
  </si>
  <si>
    <t>23133064</t>
  </si>
  <si>
    <t>盛浩洁</t>
  </si>
  <si>
    <t>23133065</t>
  </si>
  <si>
    <t>施金圻</t>
  </si>
  <si>
    <t>23133066</t>
  </si>
  <si>
    <t>施淑祺</t>
  </si>
  <si>
    <t>23133067</t>
  </si>
  <si>
    <t>孙嘉琪</t>
  </si>
  <si>
    <t>23133068</t>
  </si>
  <si>
    <t>唐带松</t>
  </si>
  <si>
    <t>23133069</t>
  </si>
  <si>
    <t>陶施羽</t>
  </si>
  <si>
    <t>23133070</t>
  </si>
  <si>
    <t>王霆轩</t>
  </si>
  <si>
    <t>23133071</t>
  </si>
  <si>
    <t>王欣怡</t>
  </si>
  <si>
    <t>23133072</t>
  </si>
  <si>
    <t>王亚男</t>
  </si>
  <si>
    <t>23133073</t>
  </si>
  <si>
    <t>吴梦悦</t>
  </si>
  <si>
    <t>23133074</t>
  </si>
  <si>
    <t>吴琪昊</t>
  </si>
  <si>
    <t>23133075</t>
  </si>
  <si>
    <t>徐健豪</t>
  </si>
  <si>
    <t>23133076</t>
  </si>
  <si>
    <t>徐易宁</t>
  </si>
  <si>
    <t>23133077</t>
  </si>
  <si>
    <t>许承诺</t>
  </si>
  <si>
    <t>23133078</t>
  </si>
  <si>
    <t>杨伟军</t>
  </si>
  <si>
    <t>23133079</t>
  </si>
  <si>
    <t>余佳娜</t>
  </si>
  <si>
    <t>23133080</t>
  </si>
  <si>
    <t>张佳钰</t>
  </si>
  <si>
    <t>23133081</t>
  </si>
  <si>
    <t>赵琦</t>
  </si>
  <si>
    <t>23133082</t>
  </si>
  <si>
    <t>周欣然</t>
  </si>
  <si>
    <t>23133083</t>
  </si>
  <si>
    <t>周子帆</t>
  </si>
  <si>
    <t>23133084</t>
  </si>
  <si>
    <t>朱凡昊</t>
  </si>
  <si>
    <t>2373</t>
  </si>
  <si>
    <t>23133085</t>
  </si>
  <si>
    <t>鲍晓峰</t>
  </si>
  <si>
    <t>23133086</t>
  </si>
  <si>
    <t>曹扬帆</t>
  </si>
  <si>
    <t>23133087</t>
  </si>
  <si>
    <t>岑雨芯</t>
  </si>
  <si>
    <t>23133088</t>
  </si>
  <si>
    <t>池凯</t>
  </si>
  <si>
    <t>23133089</t>
  </si>
  <si>
    <t>方雨宣</t>
  </si>
  <si>
    <t>23133090</t>
  </si>
  <si>
    <t>葛达文</t>
  </si>
  <si>
    <t>23133091</t>
  </si>
  <si>
    <t>韩润昀</t>
  </si>
  <si>
    <t>23133092</t>
  </si>
  <si>
    <t>洪君晶</t>
  </si>
  <si>
    <t>23133093</t>
  </si>
  <si>
    <t>23133094</t>
  </si>
  <si>
    <t>林加楠</t>
  </si>
  <si>
    <t>23133095</t>
  </si>
  <si>
    <t>林可</t>
  </si>
  <si>
    <t>23133096</t>
  </si>
  <si>
    <t>骆明宇</t>
  </si>
  <si>
    <t>23133097</t>
  </si>
  <si>
    <t>潘金蝶</t>
  </si>
  <si>
    <t>23133098</t>
  </si>
  <si>
    <t>彭芳芳</t>
  </si>
  <si>
    <t>23133099</t>
  </si>
  <si>
    <t>孙思思</t>
  </si>
  <si>
    <t>23133100</t>
  </si>
  <si>
    <t>谭建飞</t>
  </si>
  <si>
    <t>23133101</t>
  </si>
  <si>
    <t>王浩扬</t>
  </si>
  <si>
    <t>23133102</t>
  </si>
  <si>
    <t>王嘉淇</t>
  </si>
  <si>
    <t>23133103</t>
  </si>
  <si>
    <t>王鹏泰</t>
  </si>
  <si>
    <t>23133104</t>
  </si>
  <si>
    <t>王欣仪</t>
  </si>
  <si>
    <t>23133105</t>
  </si>
  <si>
    <t>魏霜</t>
  </si>
  <si>
    <t>23133106</t>
  </si>
  <si>
    <t>温正塘</t>
  </si>
  <si>
    <t>23133107</t>
  </si>
  <si>
    <t>吴江南</t>
  </si>
  <si>
    <t>23133108</t>
  </si>
  <si>
    <t>谢邦威</t>
  </si>
  <si>
    <t>23133109</t>
  </si>
  <si>
    <t>许旦旦</t>
  </si>
  <si>
    <t>23133110</t>
  </si>
  <si>
    <t>杨永煜</t>
  </si>
  <si>
    <t>23133111</t>
  </si>
  <si>
    <t>叶子涵</t>
  </si>
  <si>
    <t>23133112</t>
  </si>
  <si>
    <t>俞俊杰</t>
  </si>
  <si>
    <t>23133113</t>
  </si>
  <si>
    <t>张潮潮</t>
  </si>
  <si>
    <t>23133114</t>
  </si>
  <si>
    <t>张俊逍</t>
  </si>
  <si>
    <t>23133115</t>
  </si>
  <si>
    <t>张亮</t>
  </si>
  <si>
    <t>23133118</t>
  </si>
  <si>
    <t>张益明</t>
  </si>
  <si>
    <t>23133119</t>
  </si>
  <si>
    <t>张振荣</t>
  </si>
  <si>
    <t>23133120</t>
  </si>
  <si>
    <t>张忠渲</t>
  </si>
  <si>
    <t>23133121</t>
  </si>
  <si>
    <t>章誉</t>
  </si>
  <si>
    <t>23133122</t>
  </si>
  <si>
    <t>郑翔之</t>
  </si>
  <si>
    <t>23133123</t>
  </si>
  <si>
    <t>周司南</t>
  </si>
  <si>
    <t>23133124</t>
  </si>
  <si>
    <t>周吾尔梵</t>
  </si>
  <si>
    <t>23133125</t>
  </si>
  <si>
    <t>朱奇</t>
  </si>
  <si>
    <t>23133126</t>
  </si>
  <si>
    <t>庄旻臻</t>
  </si>
  <si>
    <t>2374</t>
  </si>
  <si>
    <t>21133011</t>
  </si>
  <si>
    <t>张奕挺</t>
  </si>
  <si>
    <t>23133127</t>
  </si>
  <si>
    <t>鲍志远</t>
  </si>
  <si>
    <t>23133129</t>
  </si>
  <si>
    <t>陈可</t>
  </si>
  <si>
    <t>23133130</t>
  </si>
  <si>
    <t>陈律谕</t>
  </si>
  <si>
    <t>23133131</t>
  </si>
  <si>
    <t>陈涛</t>
  </si>
  <si>
    <t>23133132</t>
  </si>
  <si>
    <t>程嘉琪</t>
  </si>
  <si>
    <t>23133133</t>
  </si>
  <si>
    <t>戴嘉成</t>
  </si>
  <si>
    <t>23133134</t>
  </si>
  <si>
    <t>葛娇怡</t>
  </si>
  <si>
    <t>23133135</t>
  </si>
  <si>
    <t>胡雪琴</t>
  </si>
  <si>
    <t>23133136</t>
  </si>
  <si>
    <t>黄家俊</t>
  </si>
  <si>
    <t>23133137</t>
  </si>
  <si>
    <t>黄蓉蓉</t>
  </si>
  <si>
    <t>23133138</t>
  </si>
  <si>
    <t>黄章博</t>
  </si>
  <si>
    <t>23133139</t>
  </si>
  <si>
    <t>雷华焰</t>
  </si>
  <si>
    <t>23133140</t>
  </si>
  <si>
    <t>李圣君</t>
  </si>
  <si>
    <t>23133141</t>
  </si>
  <si>
    <t>李汪凯</t>
  </si>
  <si>
    <t>23133142</t>
  </si>
  <si>
    <t>李云杰</t>
  </si>
  <si>
    <t>23133143</t>
  </si>
  <si>
    <t>林灿灿</t>
  </si>
  <si>
    <t>23133144</t>
  </si>
  <si>
    <t>林泽涛</t>
  </si>
  <si>
    <t>23133145</t>
  </si>
  <si>
    <t>卢赵烜</t>
  </si>
  <si>
    <t>23133146</t>
  </si>
  <si>
    <t>吕承航</t>
  </si>
  <si>
    <t>23133147</t>
  </si>
  <si>
    <t>毛俊杰</t>
  </si>
  <si>
    <t>23133148</t>
  </si>
  <si>
    <t>欧阳健豪</t>
  </si>
  <si>
    <t>23133149</t>
  </si>
  <si>
    <t>潘乾力</t>
  </si>
  <si>
    <t>23133151</t>
  </si>
  <si>
    <t>邱翎轩</t>
  </si>
  <si>
    <t>23133152</t>
  </si>
  <si>
    <t>上官雅菲</t>
  </si>
  <si>
    <t>23133153</t>
  </si>
  <si>
    <t>王思思</t>
  </si>
  <si>
    <t>23133154</t>
  </si>
  <si>
    <t>王直宇</t>
  </si>
  <si>
    <t>23133155</t>
  </si>
  <si>
    <t>吴金辉</t>
  </si>
  <si>
    <t>23133156</t>
  </si>
  <si>
    <t>吴雪飞</t>
  </si>
  <si>
    <t>23133157</t>
  </si>
  <si>
    <t>夏城柯</t>
  </si>
  <si>
    <t>23133158</t>
  </si>
  <si>
    <t>徐娴</t>
  </si>
  <si>
    <t>23133159</t>
  </si>
  <si>
    <t>颜孙高</t>
  </si>
  <si>
    <t>23133160</t>
  </si>
  <si>
    <t>杨骁</t>
  </si>
  <si>
    <t>23133161</t>
  </si>
  <si>
    <t>叶炽郁</t>
  </si>
  <si>
    <t>23133162</t>
  </si>
  <si>
    <t>张程炀</t>
  </si>
  <si>
    <t>23133163</t>
  </si>
  <si>
    <t>张煜杰</t>
  </si>
  <si>
    <t>23133164</t>
  </si>
  <si>
    <t>周克全</t>
  </si>
  <si>
    <t>23133165</t>
  </si>
  <si>
    <t>周雨馨</t>
  </si>
  <si>
    <t>23133166</t>
  </si>
  <si>
    <t>周紫娅</t>
  </si>
  <si>
    <t>23133167</t>
  </si>
  <si>
    <t>祝发旺</t>
  </si>
  <si>
    <t>23133168</t>
  </si>
  <si>
    <t>祝元涛</t>
  </si>
  <si>
    <t>2375</t>
  </si>
  <si>
    <t>23143001</t>
  </si>
  <si>
    <t>23143002</t>
  </si>
  <si>
    <t>陈杰</t>
  </si>
  <si>
    <t>23143003</t>
  </si>
  <si>
    <t>陈金楠</t>
  </si>
  <si>
    <t>23143004</t>
  </si>
  <si>
    <t>23143005</t>
  </si>
  <si>
    <t>陈雪璠</t>
  </si>
  <si>
    <t>23143006</t>
  </si>
  <si>
    <t>戴丽丽</t>
  </si>
  <si>
    <t>23143007</t>
  </si>
  <si>
    <t>高康俊</t>
  </si>
  <si>
    <t>23143008</t>
  </si>
  <si>
    <t>高澜绮</t>
  </si>
  <si>
    <t>23143009</t>
  </si>
  <si>
    <t>高连虹</t>
  </si>
  <si>
    <t>23143010</t>
  </si>
  <si>
    <t>胡可奕</t>
  </si>
  <si>
    <t>23143011</t>
  </si>
  <si>
    <t>黄愉烜</t>
  </si>
  <si>
    <t>23143012</t>
  </si>
  <si>
    <t>金乐怡</t>
  </si>
  <si>
    <t>23143013</t>
  </si>
  <si>
    <t>雷文珊</t>
  </si>
  <si>
    <t>23143014</t>
  </si>
  <si>
    <t>李淇淇</t>
  </si>
  <si>
    <t>23143015</t>
  </si>
  <si>
    <t>23143016</t>
  </si>
  <si>
    <t>刘家乐</t>
  </si>
  <si>
    <t>23143017</t>
  </si>
  <si>
    <t>卢洪</t>
  </si>
  <si>
    <t>23143019</t>
  </si>
  <si>
    <t>庞然</t>
  </si>
  <si>
    <t>23143020</t>
  </si>
  <si>
    <t>齐嘉妮</t>
  </si>
  <si>
    <t>23143021</t>
  </si>
  <si>
    <t>孙斯怡</t>
  </si>
  <si>
    <t>23143022</t>
  </si>
  <si>
    <t>孙怡婷</t>
  </si>
  <si>
    <t>23143023</t>
  </si>
  <si>
    <t>王江杭</t>
  </si>
  <si>
    <t>23143024</t>
  </si>
  <si>
    <t>魏云</t>
  </si>
  <si>
    <t>23143026</t>
  </si>
  <si>
    <t>吴昌乐</t>
  </si>
  <si>
    <t>23143028</t>
  </si>
  <si>
    <t>项嘉阳</t>
  </si>
  <si>
    <t>23143029</t>
  </si>
  <si>
    <t>姚诗琦</t>
  </si>
  <si>
    <t>23143030</t>
  </si>
  <si>
    <t>姚汐怡</t>
  </si>
  <si>
    <t>23143031</t>
  </si>
  <si>
    <t>应佳滛</t>
  </si>
  <si>
    <t>23143032</t>
  </si>
  <si>
    <t>余凌帆</t>
  </si>
  <si>
    <t>23143033</t>
  </si>
  <si>
    <t>袁梦珍</t>
  </si>
  <si>
    <t>23143034</t>
  </si>
  <si>
    <t>赵文艺</t>
  </si>
  <si>
    <t>23143035</t>
  </si>
  <si>
    <t>赵雪儿</t>
  </si>
  <si>
    <t>23143036</t>
  </si>
  <si>
    <t>钟雨昕</t>
  </si>
  <si>
    <t>23143038</t>
  </si>
  <si>
    <t>周宏熙</t>
  </si>
  <si>
    <t>23143039</t>
  </si>
  <si>
    <t>朱佳敏</t>
  </si>
  <si>
    <t>23143040</t>
  </si>
  <si>
    <t>朱嘉熠</t>
  </si>
  <si>
    <t>2376</t>
  </si>
  <si>
    <t>市政2301</t>
  </si>
  <si>
    <t>20114038</t>
  </si>
  <si>
    <t>陈江建</t>
  </si>
  <si>
    <t>23114001</t>
  </si>
  <si>
    <t>柴佳豪</t>
  </si>
  <si>
    <t>23114002</t>
  </si>
  <si>
    <t>23114003</t>
  </si>
  <si>
    <t>陈依凡</t>
  </si>
  <si>
    <t>23114004</t>
  </si>
  <si>
    <t>仇澳</t>
  </si>
  <si>
    <t>23114005</t>
  </si>
  <si>
    <t>戴得欢</t>
  </si>
  <si>
    <t>23114006</t>
  </si>
  <si>
    <t>邓钰涛</t>
  </si>
  <si>
    <t>23114007</t>
  </si>
  <si>
    <t>董烨程</t>
  </si>
  <si>
    <t>23114008</t>
  </si>
  <si>
    <t>付宇翔</t>
  </si>
  <si>
    <t>23114009</t>
  </si>
  <si>
    <t>何婧妍</t>
  </si>
  <si>
    <t>23114010</t>
  </si>
  <si>
    <t>何秋云</t>
  </si>
  <si>
    <t>23114011</t>
  </si>
  <si>
    <t>江纯</t>
  </si>
  <si>
    <t>23114012</t>
  </si>
  <si>
    <t>李金龙</t>
  </si>
  <si>
    <t>23114013</t>
  </si>
  <si>
    <t>李奕</t>
  </si>
  <si>
    <t>23114014</t>
  </si>
  <si>
    <t>23114015</t>
  </si>
  <si>
    <t>刘玲玲</t>
  </si>
  <si>
    <t>23114016</t>
  </si>
  <si>
    <t>罗小皛</t>
  </si>
  <si>
    <t>23114018</t>
  </si>
  <si>
    <t>毛家苇</t>
  </si>
  <si>
    <t>23114019</t>
  </si>
  <si>
    <t>彭佳静</t>
  </si>
  <si>
    <t>23114020</t>
  </si>
  <si>
    <t>戚圣伟</t>
  </si>
  <si>
    <t>23114021</t>
  </si>
  <si>
    <t>钱嘉锦</t>
  </si>
  <si>
    <t>23114022</t>
  </si>
  <si>
    <t>孙誉</t>
  </si>
  <si>
    <t>23114023</t>
  </si>
  <si>
    <t>田佳琪</t>
  </si>
  <si>
    <t>23114024</t>
  </si>
  <si>
    <t>万丽萍</t>
  </si>
  <si>
    <t>23114025</t>
  </si>
  <si>
    <t>汪子阳</t>
  </si>
  <si>
    <t>23114026</t>
  </si>
  <si>
    <t>王昊楠</t>
  </si>
  <si>
    <t>23114027</t>
  </si>
  <si>
    <t>王子焕</t>
  </si>
  <si>
    <t>23114028</t>
  </si>
  <si>
    <t>吴伟</t>
  </si>
  <si>
    <t>23114029</t>
  </si>
  <si>
    <t>吴喆</t>
  </si>
  <si>
    <t>23114030</t>
  </si>
  <si>
    <t>徐晨皓</t>
  </si>
  <si>
    <t>23114031</t>
  </si>
  <si>
    <t>徐浩文</t>
  </si>
  <si>
    <t>23114032</t>
  </si>
  <si>
    <t>徐壬滨</t>
  </si>
  <si>
    <t>23114033</t>
  </si>
  <si>
    <t>徐雅飞</t>
  </si>
  <si>
    <t>23114034</t>
  </si>
  <si>
    <t>姚瑶</t>
  </si>
  <si>
    <t>23114035</t>
  </si>
  <si>
    <t>尹浩然</t>
  </si>
  <si>
    <t>23114036</t>
  </si>
  <si>
    <t>余佳雯</t>
  </si>
  <si>
    <t>23114037</t>
  </si>
  <si>
    <t>张斐傲</t>
  </si>
  <si>
    <t>23114038</t>
  </si>
  <si>
    <t>张浩凡</t>
  </si>
  <si>
    <t>23114039</t>
  </si>
  <si>
    <t>张艳</t>
  </si>
  <si>
    <t>23114040</t>
  </si>
  <si>
    <t>张郅轩</t>
  </si>
  <si>
    <t>23114041</t>
  </si>
  <si>
    <t>郑成洲</t>
  </si>
  <si>
    <t>23114042</t>
  </si>
  <si>
    <t>周俊翔</t>
  </si>
  <si>
    <t>23114043</t>
  </si>
  <si>
    <t>周琳</t>
  </si>
  <si>
    <t>2377</t>
  </si>
  <si>
    <t>市政2302</t>
  </si>
  <si>
    <t>23114044</t>
  </si>
  <si>
    <t>柴海洋</t>
  </si>
  <si>
    <t>23114045</t>
  </si>
  <si>
    <t>陈泽辉</t>
  </si>
  <si>
    <t>23114046</t>
  </si>
  <si>
    <t>陈泽渝</t>
  </si>
  <si>
    <t>23114047</t>
  </si>
  <si>
    <t>丁翔宇</t>
  </si>
  <si>
    <t>23114048</t>
  </si>
  <si>
    <t>冯准驰</t>
  </si>
  <si>
    <t>23114049</t>
  </si>
  <si>
    <t>傅明浩</t>
  </si>
  <si>
    <t>23114050</t>
  </si>
  <si>
    <t>葛守俊</t>
  </si>
  <si>
    <t>23114051</t>
  </si>
  <si>
    <t>胡艺涵</t>
  </si>
  <si>
    <t>23114052</t>
  </si>
  <si>
    <t>华凤娇</t>
  </si>
  <si>
    <t>23114053</t>
  </si>
  <si>
    <t>黄福燊</t>
  </si>
  <si>
    <t>23114054</t>
  </si>
  <si>
    <t>蒋贤豪</t>
  </si>
  <si>
    <t>23114055</t>
  </si>
  <si>
    <t>康思颖</t>
  </si>
  <si>
    <t>23114056</t>
  </si>
  <si>
    <t>李楚凯</t>
  </si>
  <si>
    <t>23114057</t>
  </si>
  <si>
    <t>李苏妍</t>
  </si>
  <si>
    <t>23114058</t>
  </si>
  <si>
    <t>李玉轩</t>
  </si>
  <si>
    <t>23114059</t>
  </si>
  <si>
    <t>梁俊凯</t>
  </si>
  <si>
    <t>23114060</t>
  </si>
  <si>
    <t>林芷伊</t>
  </si>
  <si>
    <t>23114061</t>
  </si>
  <si>
    <t>刘佳</t>
  </si>
  <si>
    <t>23114062</t>
  </si>
  <si>
    <t>刘智豪</t>
  </si>
  <si>
    <t>23114063</t>
  </si>
  <si>
    <t>刘子瑜</t>
  </si>
  <si>
    <t>23114064</t>
  </si>
  <si>
    <t>宋迪</t>
  </si>
  <si>
    <t>23114065</t>
  </si>
  <si>
    <t>孙宇航</t>
  </si>
  <si>
    <t>23114066</t>
  </si>
  <si>
    <t>孙悦</t>
  </si>
  <si>
    <t>23114067</t>
  </si>
  <si>
    <t>滕吉涛</t>
  </si>
  <si>
    <t>23114068</t>
  </si>
  <si>
    <t>童婷</t>
  </si>
  <si>
    <t>23114069</t>
  </si>
  <si>
    <t>王锦皓</t>
  </si>
  <si>
    <t>23114070</t>
  </si>
  <si>
    <t>王笙杰</t>
  </si>
  <si>
    <t>23114071</t>
  </si>
  <si>
    <t>吴梦漪</t>
  </si>
  <si>
    <t>23114072</t>
  </si>
  <si>
    <t>徐崇扬</t>
  </si>
  <si>
    <t>23114073</t>
  </si>
  <si>
    <t>许宾婕</t>
  </si>
  <si>
    <t>23114074</t>
  </si>
  <si>
    <t>严仝淼</t>
  </si>
  <si>
    <t>23114075</t>
  </si>
  <si>
    <t>杨雅丹</t>
  </si>
  <si>
    <t>23114076</t>
  </si>
  <si>
    <t>杨珍妮</t>
  </si>
  <si>
    <t>23114077</t>
  </si>
  <si>
    <t>姚胜耀</t>
  </si>
  <si>
    <t>23114078</t>
  </si>
  <si>
    <t>应腾飞</t>
  </si>
  <si>
    <t>23114080</t>
  </si>
  <si>
    <t>张绍刚</t>
  </si>
  <si>
    <t>23114081</t>
  </si>
  <si>
    <t>张芷烨</t>
  </si>
  <si>
    <t>23114082</t>
  </si>
  <si>
    <t>章筱然</t>
  </si>
  <si>
    <t>23114083</t>
  </si>
  <si>
    <t>赵雯</t>
  </si>
  <si>
    <t>23114084</t>
  </si>
  <si>
    <t>周恩民</t>
  </si>
  <si>
    <t>23114085</t>
  </si>
  <si>
    <t>周伊婷</t>
  </si>
  <si>
    <t>2378</t>
  </si>
  <si>
    <t>市政2303</t>
  </si>
  <si>
    <t>23114086</t>
  </si>
  <si>
    <t>陈浩圣</t>
  </si>
  <si>
    <t>23114087</t>
  </si>
  <si>
    <t>陈可欣</t>
  </si>
  <si>
    <t>23114088</t>
  </si>
  <si>
    <t>23114089</t>
  </si>
  <si>
    <t>褚国东</t>
  </si>
  <si>
    <t>23114090</t>
  </si>
  <si>
    <t>方凌韬</t>
  </si>
  <si>
    <t>23114091</t>
  </si>
  <si>
    <t>方天乐</t>
  </si>
  <si>
    <t>23114092</t>
  </si>
  <si>
    <t>方易云</t>
  </si>
  <si>
    <t>23114093</t>
  </si>
  <si>
    <t>高圣杰</t>
  </si>
  <si>
    <t>23114094</t>
  </si>
  <si>
    <t>高卓俊</t>
  </si>
  <si>
    <t>23114095</t>
  </si>
  <si>
    <t>葛浩南</t>
  </si>
  <si>
    <t>23114096</t>
  </si>
  <si>
    <t>葛旭晨</t>
  </si>
  <si>
    <t>23114097</t>
  </si>
  <si>
    <t>郭雯洁</t>
  </si>
  <si>
    <t>23114098</t>
  </si>
  <si>
    <t>胡佳妮</t>
  </si>
  <si>
    <t>23114099</t>
  </si>
  <si>
    <t>金伟杰</t>
  </si>
  <si>
    <t>23114100</t>
  </si>
  <si>
    <t>柯康扬</t>
  </si>
  <si>
    <t>23114101</t>
  </si>
  <si>
    <t>兰星楷</t>
  </si>
  <si>
    <t>23114102</t>
  </si>
  <si>
    <t>李铭俊</t>
  </si>
  <si>
    <t>23114103</t>
  </si>
  <si>
    <t>李天洋</t>
  </si>
  <si>
    <t>23114104</t>
  </si>
  <si>
    <t>梁程鹏</t>
  </si>
  <si>
    <t>23114105</t>
  </si>
  <si>
    <t>林浩</t>
  </si>
  <si>
    <t>23114106</t>
  </si>
  <si>
    <t>刘伦一</t>
  </si>
  <si>
    <t>23114107</t>
  </si>
  <si>
    <t>刘润泽</t>
  </si>
  <si>
    <t>23114108</t>
  </si>
  <si>
    <t>柳成志</t>
  </si>
  <si>
    <t>23114109</t>
  </si>
  <si>
    <t>毛晨皓</t>
  </si>
  <si>
    <t>23114110</t>
  </si>
  <si>
    <t>戎伟豪</t>
  </si>
  <si>
    <t>23114111</t>
  </si>
  <si>
    <t>桑瑞丫</t>
  </si>
  <si>
    <t>23114112</t>
  </si>
  <si>
    <t>宋清莹</t>
  </si>
  <si>
    <t>23114113</t>
  </si>
  <si>
    <t>汤佳阳</t>
  </si>
  <si>
    <t>23114114</t>
  </si>
  <si>
    <t>童婷甜</t>
  </si>
  <si>
    <t>23114115</t>
  </si>
  <si>
    <t>王建军</t>
  </si>
  <si>
    <t>23114116</t>
  </si>
  <si>
    <t>王磊</t>
  </si>
  <si>
    <t>23114117</t>
  </si>
  <si>
    <t>韦兴强</t>
  </si>
  <si>
    <t>23114118</t>
  </si>
  <si>
    <t>魏尔超</t>
  </si>
  <si>
    <t>23114119</t>
  </si>
  <si>
    <t>吴双琪</t>
  </si>
  <si>
    <t>23114120</t>
  </si>
  <si>
    <t>奚鑫源</t>
  </si>
  <si>
    <t>23114121</t>
  </si>
  <si>
    <t>徐建孝</t>
  </si>
  <si>
    <t>23114122</t>
  </si>
  <si>
    <t>徐康凯</t>
  </si>
  <si>
    <t>23114123</t>
  </si>
  <si>
    <t>杨家乐</t>
  </si>
  <si>
    <t>23114124</t>
  </si>
  <si>
    <t>姚鑫杰</t>
  </si>
  <si>
    <t>23114125</t>
  </si>
  <si>
    <t>叶翼玮</t>
  </si>
  <si>
    <t>23114126</t>
  </si>
  <si>
    <t>张王超</t>
  </si>
  <si>
    <t>23114127</t>
  </si>
  <si>
    <t>周许航</t>
  </si>
  <si>
    <t>23114128</t>
  </si>
  <si>
    <t>周宇波</t>
  </si>
  <si>
    <t>23114129</t>
  </si>
  <si>
    <t>朱佳威</t>
  </si>
  <si>
    <t>23114130</t>
  </si>
  <si>
    <t>朱俊屹</t>
  </si>
  <si>
    <t>2379</t>
  </si>
  <si>
    <t>视传2301</t>
  </si>
  <si>
    <t>23161001</t>
  </si>
  <si>
    <t>白安雅</t>
  </si>
  <si>
    <t>23161002</t>
  </si>
  <si>
    <t>蔡羽宁</t>
  </si>
  <si>
    <t>23161003</t>
  </si>
  <si>
    <t>戴心悦</t>
  </si>
  <si>
    <t>23161004</t>
  </si>
  <si>
    <t>高建芬</t>
  </si>
  <si>
    <t>23161005</t>
  </si>
  <si>
    <t>何佳莉</t>
  </si>
  <si>
    <t>23161006</t>
  </si>
  <si>
    <t>何雅琪</t>
  </si>
  <si>
    <t>23161007</t>
  </si>
  <si>
    <t>黄贤胜</t>
  </si>
  <si>
    <t>23161008</t>
  </si>
  <si>
    <t>黄奕澄</t>
  </si>
  <si>
    <t>23161009</t>
  </si>
  <si>
    <t>黄奕欢</t>
  </si>
  <si>
    <t>23161011</t>
  </si>
  <si>
    <t>江晶</t>
  </si>
  <si>
    <t>23161012</t>
  </si>
  <si>
    <t>23161013</t>
  </si>
  <si>
    <t>李妍</t>
  </si>
  <si>
    <t>23161014</t>
  </si>
  <si>
    <t>刘李飞</t>
  </si>
  <si>
    <t>23161015</t>
  </si>
  <si>
    <t>刘诺</t>
  </si>
  <si>
    <t>23161016</t>
  </si>
  <si>
    <t>刘星宇</t>
  </si>
  <si>
    <t>23161017</t>
  </si>
  <si>
    <t>罗佳妮</t>
  </si>
  <si>
    <t>23161018</t>
  </si>
  <si>
    <t>吕心宁</t>
  </si>
  <si>
    <t>23161019</t>
  </si>
  <si>
    <t>南嘉瑞</t>
  </si>
  <si>
    <t>23161020</t>
  </si>
  <si>
    <t>商家琪</t>
  </si>
  <si>
    <t>23161021</t>
  </si>
  <si>
    <t>沈晨晰</t>
  </si>
  <si>
    <t>23161022</t>
  </si>
  <si>
    <t>史佳琪</t>
  </si>
  <si>
    <t>23161023</t>
  </si>
  <si>
    <t>汪天宇</t>
  </si>
  <si>
    <t>23161024</t>
  </si>
  <si>
    <t>23161025</t>
  </si>
  <si>
    <t>谢雪</t>
  </si>
  <si>
    <t>23161026</t>
  </si>
  <si>
    <t>许冰倩</t>
  </si>
  <si>
    <t>23161027</t>
  </si>
  <si>
    <t>薛恩翔</t>
  </si>
  <si>
    <t>23161028</t>
  </si>
  <si>
    <t>杨姮奕</t>
  </si>
  <si>
    <t>23161029</t>
  </si>
  <si>
    <t>杨佩钰</t>
  </si>
  <si>
    <t>23161030</t>
  </si>
  <si>
    <t>余王菲</t>
  </si>
  <si>
    <t>23161031</t>
  </si>
  <si>
    <t>袁雨欣</t>
  </si>
  <si>
    <t>23161032</t>
  </si>
  <si>
    <t>张奥彤</t>
  </si>
  <si>
    <t>23161033</t>
  </si>
  <si>
    <t>张俊豪</t>
  </si>
  <si>
    <t>23161034</t>
  </si>
  <si>
    <t>赵心宁</t>
  </si>
  <si>
    <t>23161035</t>
  </si>
  <si>
    <t>周薇</t>
  </si>
  <si>
    <t>23161036</t>
  </si>
  <si>
    <t>周秀汝</t>
  </si>
  <si>
    <t>2380</t>
  </si>
  <si>
    <t>23161037</t>
  </si>
  <si>
    <t>毕赢</t>
  </si>
  <si>
    <t>23161038</t>
  </si>
  <si>
    <t>陈雯</t>
  </si>
  <si>
    <t>23161039</t>
  </si>
  <si>
    <t>高依洁</t>
  </si>
  <si>
    <t>23161040</t>
  </si>
  <si>
    <t>洪睿杰</t>
  </si>
  <si>
    <t>23161041</t>
  </si>
  <si>
    <t>胡宽</t>
  </si>
  <si>
    <t>23161042</t>
  </si>
  <si>
    <t>胡一露</t>
  </si>
  <si>
    <t>23161043</t>
  </si>
  <si>
    <t>胡玉珍</t>
  </si>
  <si>
    <t>23161046</t>
  </si>
  <si>
    <t>金灵圩</t>
  </si>
  <si>
    <t>23161047</t>
  </si>
  <si>
    <t>李琪琪</t>
  </si>
  <si>
    <t>23161048</t>
  </si>
  <si>
    <t>李姗珊</t>
  </si>
  <si>
    <t>23161049</t>
  </si>
  <si>
    <t>李煊</t>
  </si>
  <si>
    <t>23161050</t>
  </si>
  <si>
    <t>林贵锦</t>
  </si>
  <si>
    <t>23161051</t>
  </si>
  <si>
    <t>林盈盈</t>
  </si>
  <si>
    <t>23161052</t>
  </si>
  <si>
    <t>陆俊</t>
  </si>
  <si>
    <t>23161053</t>
  </si>
  <si>
    <t>潘佳颖</t>
  </si>
  <si>
    <t>23161054</t>
  </si>
  <si>
    <t>邵依宁</t>
  </si>
  <si>
    <t>23161055</t>
  </si>
  <si>
    <t>沈鸿</t>
  </si>
  <si>
    <t>23161056</t>
  </si>
  <si>
    <t>沈珏</t>
  </si>
  <si>
    <t>23161057</t>
  </si>
  <si>
    <t>沈燕飞</t>
  </si>
  <si>
    <t>23161058</t>
  </si>
  <si>
    <t>屠微</t>
  </si>
  <si>
    <t>23161059</t>
  </si>
  <si>
    <t>王静怡</t>
  </si>
  <si>
    <t>23161060</t>
  </si>
  <si>
    <t>王思淇</t>
  </si>
  <si>
    <t>23161061</t>
  </si>
  <si>
    <t>王馨怡</t>
  </si>
  <si>
    <t>23161062</t>
  </si>
  <si>
    <t>吴昊奕</t>
  </si>
  <si>
    <t>23161063</t>
  </si>
  <si>
    <t>谢佳妤</t>
  </si>
  <si>
    <t>23161064</t>
  </si>
  <si>
    <t>徐柠</t>
  </si>
  <si>
    <t>23161065</t>
  </si>
  <si>
    <t>徐炆津</t>
  </si>
  <si>
    <t>23161066</t>
  </si>
  <si>
    <t>张怡</t>
  </si>
  <si>
    <t>23161067</t>
  </si>
  <si>
    <t>章成洁</t>
  </si>
  <si>
    <t>23161068</t>
  </si>
  <si>
    <t>郑丹</t>
  </si>
  <si>
    <t>23161069</t>
  </si>
  <si>
    <t>周夏睿</t>
  </si>
  <si>
    <t>23161072</t>
  </si>
  <si>
    <t>庄丹妮</t>
  </si>
  <si>
    <t>2381</t>
  </si>
  <si>
    <t>视传2303</t>
  </si>
  <si>
    <t>23161073</t>
  </si>
  <si>
    <t>包煜帆</t>
  </si>
  <si>
    <t>23161074</t>
  </si>
  <si>
    <t>曹恩典</t>
  </si>
  <si>
    <t>23161075</t>
  </si>
  <si>
    <t>陈涵烨</t>
  </si>
  <si>
    <t>23161076</t>
  </si>
  <si>
    <t>陈泓志</t>
  </si>
  <si>
    <t>23161077</t>
  </si>
  <si>
    <t>23161078</t>
  </si>
  <si>
    <t>池艾阳</t>
  </si>
  <si>
    <t>23161079</t>
  </si>
  <si>
    <t>方蕴</t>
  </si>
  <si>
    <t>23161080</t>
  </si>
  <si>
    <t>傅俊杰</t>
  </si>
  <si>
    <t>23161081</t>
  </si>
  <si>
    <t>高启文</t>
  </si>
  <si>
    <t>23161082</t>
  </si>
  <si>
    <t>郭巾嘉</t>
  </si>
  <si>
    <t>23161083</t>
  </si>
  <si>
    <t>黄笑影</t>
  </si>
  <si>
    <t>23161084</t>
  </si>
  <si>
    <t>黄熠</t>
  </si>
  <si>
    <t>23161085</t>
  </si>
  <si>
    <t>金汝岚</t>
  </si>
  <si>
    <t>23161086</t>
  </si>
  <si>
    <t>柯俊伟</t>
  </si>
  <si>
    <t>23161087</t>
  </si>
  <si>
    <t>李蓟</t>
  </si>
  <si>
    <t>23161088</t>
  </si>
  <si>
    <t>李心如</t>
  </si>
  <si>
    <t>23161089</t>
  </si>
  <si>
    <t>李欣妍</t>
  </si>
  <si>
    <t>23161090</t>
  </si>
  <si>
    <t>林欣怡</t>
  </si>
  <si>
    <t>23161091</t>
  </si>
  <si>
    <t>刘宗波</t>
  </si>
  <si>
    <t>23161092</t>
  </si>
  <si>
    <t>柳鑫杰</t>
  </si>
  <si>
    <t>23161093</t>
  </si>
  <si>
    <t>莫丽彬</t>
  </si>
  <si>
    <t>23161094</t>
  </si>
  <si>
    <t>潘瑜婕</t>
  </si>
  <si>
    <t>23161095</t>
  </si>
  <si>
    <t>王淇贤</t>
  </si>
  <si>
    <t>23161096</t>
  </si>
  <si>
    <t>王中弈</t>
  </si>
  <si>
    <t>23161097</t>
  </si>
  <si>
    <t>吴雨晨</t>
  </si>
  <si>
    <t>23161098</t>
  </si>
  <si>
    <t>吴越</t>
  </si>
  <si>
    <t>23161099</t>
  </si>
  <si>
    <t>吴芷婧</t>
  </si>
  <si>
    <t>23161100</t>
  </si>
  <si>
    <t>项钊毅</t>
  </si>
  <si>
    <t>23161101</t>
  </si>
  <si>
    <t>肖雯靖</t>
  </si>
  <si>
    <t>23161102</t>
  </si>
  <si>
    <t>许熙媛</t>
  </si>
  <si>
    <t>23161103</t>
  </si>
  <si>
    <t>杨懿入</t>
  </si>
  <si>
    <t>23161104</t>
  </si>
  <si>
    <t>张立翔</t>
  </si>
  <si>
    <t>23161105</t>
  </si>
  <si>
    <t>章温炎</t>
  </si>
  <si>
    <t>23161106</t>
  </si>
  <si>
    <t>郑雨萱</t>
  </si>
  <si>
    <t>23161107</t>
  </si>
  <si>
    <t>周欢</t>
  </si>
  <si>
    <t>23161108</t>
  </si>
  <si>
    <t>朱献羊</t>
  </si>
  <si>
    <t>2382</t>
  </si>
  <si>
    <t>室内2301</t>
  </si>
  <si>
    <t>21127019</t>
  </si>
  <si>
    <t>陈超超</t>
  </si>
  <si>
    <t>23163001</t>
  </si>
  <si>
    <t>柴位清</t>
  </si>
  <si>
    <t>23163002</t>
  </si>
  <si>
    <t>陈彬岚</t>
  </si>
  <si>
    <t>23163003</t>
  </si>
  <si>
    <t>23163004</t>
  </si>
  <si>
    <t>陈家兴</t>
  </si>
  <si>
    <t>23163005</t>
  </si>
  <si>
    <t>陈睿智</t>
  </si>
  <si>
    <t>23163006</t>
  </si>
  <si>
    <t>崔丞瑜</t>
  </si>
  <si>
    <t>23163007</t>
  </si>
  <si>
    <t>胡惠斯</t>
  </si>
  <si>
    <t>23163008</t>
  </si>
  <si>
    <t>江悠然</t>
  </si>
  <si>
    <t>23163009</t>
  </si>
  <si>
    <t>江宇琳</t>
  </si>
  <si>
    <t>23163010</t>
  </si>
  <si>
    <t>金日晟</t>
  </si>
  <si>
    <t>23163011</t>
  </si>
  <si>
    <t>李燕红</t>
  </si>
  <si>
    <t>23163012</t>
  </si>
  <si>
    <t>23163013</t>
  </si>
  <si>
    <t>毛淑晴</t>
  </si>
  <si>
    <t>23163014</t>
  </si>
  <si>
    <t>彭永辉</t>
  </si>
  <si>
    <t>23163015</t>
  </si>
  <si>
    <t>宋梦涵</t>
  </si>
  <si>
    <t>23163016</t>
  </si>
  <si>
    <t>孙炜豪</t>
  </si>
  <si>
    <t>23163017</t>
  </si>
  <si>
    <t>佟冰冰</t>
  </si>
  <si>
    <t>23163018</t>
  </si>
  <si>
    <t>王欧翔</t>
  </si>
  <si>
    <t>23163019</t>
  </si>
  <si>
    <t>王诗惠</t>
  </si>
  <si>
    <t>23163020</t>
  </si>
  <si>
    <t>王悦婷</t>
  </si>
  <si>
    <t>23163021</t>
  </si>
  <si>
    <t>项雨菲</t>
  </si>
  <si>
    <t>23163022</t>
  </si>
  <si>
    <t>肖婷婷</t>
  </si>
  <si>
    <t>23163023</t>
  </si>
  <si>
    <t>徐静书</t>
  </si>
  <si>
    <t>23163024</t>
  </si>
  <si>
    <t>姚常林</t>
  </si>
  <si>
    <t>23163025</t>
  </si>
  <si>
    <t>叶青</t>
  </si>
  <si>
    <t>23163026</t>
  </si>
  <si>
    <t>余波</t>
  </si>
  <si>
    <t>23163027</t>
  </si>
  <si>
    <t>余艳惜</t>
  </si>
  <si>
    <t>23163028</t>
  </si>
  <si>
    <t>余振</t>
  </si>
  <si>
    <t>23163029</t>
  </si>
  <si>
    <t>郑瑞鑫</t>
  </si>
  <si>
    <t>23163030</t>
  </si>
  <si>
    <t>郑以琳</t>
  </si>
  <si>
    <t>23163031</t>
  </si>
  <si>
    <t>周嘉文</t>
  </si>
  <si>
    <t>23163032</t>
  </si>
  <si>
    <t>周愉婷</t>
  </si>
  <si>
    <t>2383</t>
  </si>
  <si>
    <t>23163033</t>
  </si>
  <si>
    <t>陈含凌</t>
  </si>
  <si>
    <t>23163034</t>
  </si>
  <si>
    <t>陈铭瑶</t>
  </si>
  <si>
    <t>23163035</t>
  </si>
  <si>
    <t>陈书磊</t>
  </si>
  <si>
    <t>23163036</t>
  </si>
  <si>
    <t>陈希怡</t>
  </si>
  <si>
    <t>23163037</t>
  </si>
  <si>
    <t>陈潇青</t>
  </si>
  <si>
    <t>23163038</t>
  </si>
  <si>
    <t>池蕊</t>
  </si>
  <si>
    <t>23163039</t>
  </si>
  <si>
    <t>范佳怡</t>
  </si>
  <si>
    <t>23163040</t>
  </si>
  <si>
    <t>何俊贤</t>
  </si>
  <si>
    <t>23163041</t>
  </si>
  <si>
    <t>赖正洋</t>
  </si>
  <si>
    <t>23163042</t>
  </si>
  <si>
    <t>刘逸</t>
  </si>
  <si>
    <t>23163043</t>
  </si>
  <si>
    <t>马静莲</t>
  </si>
  <si>
    <t>23163044</t>
  </si>
  <si>
    <t>潘昱宁</t>
  </si>
  <si>
    <t>23163045</t>
  </si>
  <si>
    <t>钱施瑜</t>
  </si>
  <si>
    <t>23163047</t>
  </si>
  <si>
    <t>谭芳</t>
  </si>
  <si>
    <t>23163048</t>
  </si>
  <si>
    <t>田哲煜</t>
  </si>
  <si>
    <t>23163050</t>
  </si>
  <si>
    <t>汪涛</t>
  </si>
  <si>
    <t>23163051</t>
  </si>
  <si>
    <t>王橙西</t>
  </si>
  <si>
    <t>23163052</t>
  </si>
  <si>
    <t>23163053</t>
  </si>
  <si>
    <t>吴诗雨</t>
  </si>
  <si>
    <t>23163055</t>
  </si>
  <si>
    <t>宣江涛</t>
  </si>
  <si>
    <t>23163056</t>
  </si>
  <si>
    <t>颜亚翔</t>
  </si>
  <si>
    <t>23163057</t>
  </si>
  <si>
    <t>杨康</t>
  </si>
  <si>
    <t>23163058</t>
  </si>
  <si>
    <t>杨雨帆</t>
  </si>
  <si>
    <t>23163059</t>
  </si>
  <si>
    <t>叶明怡</t>
  </si>
  <si>
    <t>23163060</t>
  </si>
  <si>
    <t>郑蔚</t>
  </si>
  <si>
    <t>23163061</t>
  </si>
  <si>
    <t>周恒</t>
  </si>
  <si>
    <t>23163063</t>
  </si>
  <si>
    <t>周智郅</t>
  </si>
  <si>
    <t>23163064</t>
  </si>
  <si>
    <t>朱家亿</t>
  </si>
  <si>
    <t>2384</t>
  </si>
  <si>
    <t>室内2303</t>
  </si>
  <si>
    <t>23163066</t>
  </si>
  <si>
    <t>陈欣彤</t>
  </si>
  <si>
    <t>23163067</t>
  </si>
  <si>
    <t>陈哲</t>
  </si>
  <si>
    <t>23163068</t>
  </si>
  <si>
    <t>陈正俊</t>
  </si>
  <si>
    <t>23163069</t>
  </si>
  <si>
    <t>李时为</t>
  </si>
  <si>
    <t>23163070</t>
  </si>
  <si>
    <t>李玥</t>
  </si>
  <si>
    <t>23163071</t>
  </si>
  <si>
    <t>23163072</t>
  </si>
  <si>
    <t>林叶蕊</t>
  </si>
  <si>
    <t>23163073</t>
  </si>
  <si>
    <t>林一格</t>
  </si>
  <si>
    <t>23163074</t>
  </si>
  <si>
    <t>刘雅婷</t>
  </si>
  <si>
    <t>23163075</t>
  </si>
  <si>
    <t>陆炜</t>
  </si>
  <si>
    <t>23163076</t>
  </si>
  <si>
    <t>吕浩民</t>
  </si>
  <si>
    <t>23163077</t>
  </si>
  <si>
    <t>潘皓煊</t>
  </si>
  <si>
    <t>23163078</t>
  </si>
  <si>
    <t>裴芷萱</t>
  </si>
  <si>
    <t>23163079</t>
  </si>
  <si>
    <t>濮淑怡</t>
  </si>
  <si>
    <t>23163080</t>
  </si>
  <si>
    <t>阮雅萍</t>
  </si>
  <si>
    <t>23163081</t>
  </si>
  <si>
    <t>施哲奕</t>
  </si>
  <si>
    <t>23163082</t>
  </si>
  <si>
    <t>唐浩杰</t>
  </si>
  <si>
    <t>23163083</t>
  </si>
  <si>
    <t>王迅宇</t>
  </si>
  <si>
    <t>23163084</t>
  </si>
  <si>
    <t>魏周艺</t>
  </si>
  <si>
    <t>23163085</t>
  </si>
  <si>
    <t>吴冰沁</t>
  </si>
  <si>
    <t>23163086</t>
  </si>
  <si>
    <t>吴增楠</t>
  </si>
  <si>
    <t>23163087</t>
  </si>
  <si>
    <t>伍书涵</t>
  </si>
  <si>
    <t>23163088</t>
  </si>
  <si>
    <t>徐浩威</t>
  </si>
  <si>
    <t>23163089</t>
  </si>
  <si>
    <t>徐明伟</t>
  </si>
  <si>
    <t>23163090</t>
  </si>
  <si>
    <t>徐欣翼</t>
  </si>
  <si>
    <t>23163091</t>
  </si>
  <si>
    <t>许清</t>
  </si>
  <si>
    <t>23163092</t>
  </si>
  <si>
    <t>23163093</t>
  </si>
  <si>
    <t>虞嘉诺</t>
  </si>
  <si>
    <t>23163094</t>
  </si>
  <si>
    <t>张琳婕</t>
  </si>
  <si>
    <t>23163095</t>
  </si>
  <si>
    <t>郑泽惠</t>
  </si>
  <si>
    <t>23163096</t>
  </si>
  <si>
    <t>钟金锭</t>
  </si>
  <si>
    <t>2385</t>
  </si>
  <si>
    <t>室内2304</t>
  </si>
  <si>
    <t>23163097</t>
  </si>
  <si>
    <t>陈丽虹</t>
  </si>
  <si>
    <t>23163098</t>
  </si>
  <si>
    <t>陈诗婷</t>
  </si>
  <si>
    <t>23163099</t>
  </si>
  <si>
    <t>方俊威</t>
  </si>
  <si>
    <t>23163100</t>
  </si>
  <si>
    <t>龚昶霖</t>
  </si>
  <si>
    <t>23163101</t>
  </si>
  <si>
    <t>姜浩锋</t>
  </si>
  <si>
    <t>23163102</t>
  </si>
  <si>
    <t>金烨</t>
  </si>
  <si>
    <t>23163103</t>
  </si>
  <si>
    <t>雷梦婷</t>
  </si>
  <si>
    <t>23163104</t>
  </si>
  <si>
    <t>李雪怡</t>
  </si>
  <si>
    <t>23163105</t>
  </si>
  <si>
    <t>梁苏敏</t>
  </si>
  <si>
    <t>23163106</t>
  </si>
  <si>
    <t>廖心瞳</t>
  </si>
  <si>
    <t>23163107</t>
  </si>
  <si>
    <t>林鹭</t>
  </si>
  <si>
    <t>23163108</t>
  </si>
  <si>
    <t>刘梅琪</t>
  </si>
  <si>
    <t>23163109</t>
  </si>
  <si>
    <t>毛雨馨</t>
  </si>
  <si>
    <t>23163110</t>
  </si>
  <si>
    <t>潘怡红</t>
  </si>
  <si>
    <t>23163111</t>
  </si>
  <si>
    <t>潘紫玥</t>
  </si>
  <si>
    <t>23163112</t>
  </si>
  <si>
    <t>邱恩良</t>
  </si>
  <si>
    <t>23163113</t>
  </si>
  <si>
    <t>沈熠辉</t>
  </si>
  <si>
    <t>23163114</t>
  </si>
  <si>
    <t>王灵燕</t>
  </si>
  <si>
    <t>23163115</t>
  </si>
  <si>
    <t>温文诗</t>
  </si>
  <si>
    <t>23163116</t>
  </si>
  <si>
    <t>吴明镜</t>
  </si>
  <si>
    <t>23163117</t>
  </si>
  <si>
    <t>向佩蕾</t>
  </si>
  <si>
    <t>23163118</t>
  </si>
  <si>
    <t>徐飞</t>
  </si>
  <si>
    <t>23163119</t>
  </si>
  <si>
    <t>徐力</t>
  </si>
  <si>
    <t>23163120</t>
  </si>
  <si>
    <t>徐若莹</t>
  </si>
  <si>
    <t>23163121</t>
  </si>
  <si>
    <t>杨茗茗</t>
  </si>
  <si>
    <t>23163122</t>
  </si>
  <si>
    <t>叶雨轩</t>
  </si>
  <si>
    <t>23163123</t>
  </si>
  <si>
    <t>殷涵俊</t>
  </si>
  <si>
    <t>23163124</t>
  </si>
  <si>
    <t>余弯弯</t>
  </si>
  <si>
    <t>23163125</t>
  </si>
  <si>
    <t>郑嘉恒</t>
  </si>
  <si>
    <t>23163126</t>
  </si>
  <si>
    <t>郑烨晨</t>
  </si>
  <si>
    <t>23163127</t>
  </si>
  <si>
    <t>朱孜翰</t>
  </si>
  <si>
    <t>2386</t>
  </si>
  <si>
    <t>数媒2301</t>
  </si>
  <si>
    <t>21139013</t>
  </si>
  <si>
    <t>谢尚轩</t>
  </si>
  <si>
    <t>23162001</t>
  </si>
  <si>
    <t>曹颖</t>
  </si>
  <si>
    <t>23162002</t>
  </si>
  <si>
    <t>董恺欣</t>
  </si>
  <si>
    <t>23162003</t>
  </si>
  <si>
    <t>冯永杰</t>
  </si>
  <si>
    <t>23162004</t>
  </si>
  <si>
    <t>何彤</t>
  </si>
  <si>
    <t>23162005</t>
  </si>
  <si>
    <t>胡笔畅</t>
  </si>
  <si>
    <t>23162006</t>
  </si>
  <si>
    <t>胡旭雅</t>
  </si>
  <si>
    <t>23162007</t>
  </si>
  <si>
    <t>黄科博</t>
  </si>
  <si>
    <t>23162008</t>
  </si>
  <si>
    <t>蒋佳怡</t>
  </si>
  <si>
    <t>23162009</t>
  </si>
  <si>
    <t>李矜妤</t>
  </si>
  <si>
    <t>23162010</t>
  </si>
  <si>
    <t>李叶德仪</t>
  </si>
  <si>
    <t>23162011</t>
  </si>
  <si>
    <t>梁世愉</t>
  </si>
  <si>
    <t>23162012</t>
  </si>
  <si>
    <t>宓佳豪</t>
  </si>
  <si>
    <t>23162013</t>
  </si>
  <si>
    <t>缪嘉彤</t>
  </si>
  <si>
    <t>23162014</t>
  </si>
  <si>
    <t>穆冰艳</t>
  </si>
  <si>
    <t>23162015</t>
  </si>
  <si>
    <t>牛聪</t>
  </si>
  <si>
    <t>23162016</t>
  </si>
  <si>
    <t>潘青霏</t>
  </si>
  <si>
    <t>23162017</t>
  </si>
  <si>
    <t>任馨蕊</t>
  </si>
  <si>
    <t>23162018</t>
  </si>
  <si>
    <t>邵孙源</t>
  </si>
  <si>
    <t>23162019</t>
  </si>
  <si>
    <t>沈若萱</t>
  </si>
  <si>
    <t>23162020</t>
  </si>
  <si>
    <t>宋云</t>
  </si>
  <si>
    <t>23162021</t>
  </si>
  <si>
    <t>唐菲菲</t>
  </si>
  <si>
    <t>23162022</t>
  </si>
  <si>
    <t>滕嘉熙</t>
  </si>
  <si>
    <t>23162023</t>
  </si>
  <si>
    <t>王薇</t>
  </si>
  <si>
    <t>23162024</t>
  </si>
  <si>
    <t>王志斌</t>
  </si>
  <si>
    <t>23162025</t>
  </si>
  <si>
    <t>吴妮娜</t>
  </si>
  <si>
    <t>23162026</t>
  </si>
  <si>
    <t>杨佳音</t>
  </si>
  <si>
    <t>23162027</t>
  </si>
  <si>
    <t>杨哲</t>
  </si>
  <si>
    <t>23162028</t>
  </si>
  <si>
    <t>俞嘉依</t>
  </si>
  <si>
    <t>23162029</t>
  </si>
  <si>
    <t>张静静</t>
  </si>
  <si>
    <t>23162030</t>
  </si>
  <si>
    <t>张望柳</t>
  </si>
  <si>
    <t>23162031</t>
  </si>
  <si>
    <t>周珈羽</t>
  </si>
  <si>
    <t>23162032</t>
  </si>
  <si>
    <t>周雨彤</t>
  </si>
  <si>
    <t>23162033</t>
  </si>
  <si>
    <t>朱铖涵</t>
  </si>
  <si>
    <t>23162034</t>
  </si>
  <si>
    <t>祝怡芳</t>
  </si>
  <si>
    <t>2387</t>
  </si>
  <si>
    <t>数媒2302</t>
  </si>
  <si>
    <t>23162035</t>
  </si>
  <si>
    <t>陈斐</t>
  </si>
  <si>
    <t>23162036</t>
  </si>
  <si>
    <t>陈静雯</t>
  </si>
  <si>
    <t>23162037</t>
  </si>
  <si>
    <t>陈晓怡</t>
  </si>
  <si>
    <t>23162038</t>
  </si>
  <si>
    <t>陈鑫怡</t>
  </si>
  <si>
    <t>23162039</t>
  </si>
  <si>
    <t>23162040</t>
  </si>
  <si>
    <t>陈俞文</t>
  </si>
  <si>
    <t>23162041</t>
  </si>
  <si>
    <t>丁意晨</t>
  </si>
  <si>
    <t>23162042</t>
  </si>
  <si>
    <t>葛艺晶</t>
  </si>
  <si>
    <t>23162043</t>
  </si>
  <si>
    <t>韩晓薇</t>
  </si>
  <si>
    <t>23162044</t>
  </si>
  <si>
    <t>何幸雨</t>
  </si>
  <si>
    <t>23162045</t>
  </si>
  <si>
    <t>何荧</t>
  </si>
  <si>
    <t>23162046</t>
  </si>
  <si>
    <t>胡佳鑫</t>
  </si>
  <si>
    <t>23162047</t>
  </si>
  <si>
    <t>胡苗苗</t>
  </si>
  <si>
    <t>23162048</t>
  </si>
  <si>
    <t>胡耀中</t>
  </si>
  <si>
    <t>23162049</t>
  </si>
  <si>
    <t>黄冰洁</t>
  </si>
  <si>
    <t>23162050</t>
  </si>
  <si>
    <t>赖徐颖</t>
  </si>
  <si>
    <t>23162051</t>
  </si>
  <si>
    <t>林宇翔</t>
  </si>
  <si>
    <t>23162052</t>
  </si>
  <si>
    <t>刘梓墨</t>
  </si>
  <si>
    <t>23162053</t>
  </si>
  <si>
    <t>莫欣奕</t>
  </si>
  <si>
    <t>23162054</t>
  </si>
  <si>
    <t>潘韵妃</t>
  </si>
  <si>
    <t>23162055</t>
  </si>
  <si>
    <t>孙子蕙</t>
  </si>
  <si>
    <t>23162056</t>
  </si>
  <si>
    <t>童悦</t>
  </si>
  <si>
    <t>23162057</t>
  </si>
  <si>
    <t>王嘉妮</t>
  </si>
  <si>
    <t>23162058</t>
  </si>
  <si>
    <t>王蒋睿</t>
  </si>
  <si>
    <t>23162059</t>
  </si>
  <si>
    <t>王润</t>
  </si>
  <si>
    <t>23162060</t>
  </si>
  <si>
    <t>王笑</t>
  </si>
  <si>
    <t>23162061</t>
  </si>
  <si>
    <t>许佳怡</t>
  </si>
  <si>
    <t>23162062</t>
  </si>
  <si>
    <t>叶晨晖</t>
  </si>
  <si>
    <t>23162063</t>
  </si>
  <si>
    <t>袁柯洋</t>
  </si>
  <si>
    <t>23162064</t>
  </si>
  <si>
    <t>张婉怡</t>
  </si>
  <si>
    <t>23162065</t>
  </si>
  <si>
    <t>章马丹</t>
  </si>
  <si>
    <t>23162066</t>
  </si>
  <si>
    <t>周佳铭</t>
  </si>
  <si>
    <t>23162067</t>
  </si>
  <si>
    <t>周智颖</t>
  </si>
  <si>
    <t>23162068</t>
  </si>
  <si>
    <t>朱聪慧</t>
  </si>
  <si>
    <t>2388</t>
  </si>
  <si>
    <t>数媒2303</t>
  </si>
  <si>
    <t>23162069</t>
  </si>
  <si>
    <t>蔡伊盈</t>
  </si>
  <si>
    <t>23162070</t>
  </si>
  <si>
    <t>蔡逸琳</t>
  </si>
  <si>
    <t>23162071</t>
  </si>
  <si>
    <t>陈如悦</t>
  </si>
  <si>
    <t>23162072</t>
  </si>
  <si>
    <t>丁绍洋</t>
  </si>
  <si>
    <t>23162073</t>
  </si>
  <si>
    <t>樊圣茜</t>
  </si>
  <si>
    <t>23162074</t>
  </si>
  <si>
    <t>冯戴丽</t>
  </si>
  <si>
    <t>23162075</t>
  </si>
  <si>
    <t>黄雨航</t>
  </si>
  <si>
    <t>23162076</t>
  </si>
  <si>
    <t>蒋子牧</t>
  </si>
  <si>
    <t>23162077</t>
  </si>
  <si>
    <t>金城昊</t>
  </si>
  <si>
    <t>23162078</t>
  </si>
  <si>
    <t>孔祥洪</t>
  </si>
  <si>
    <t>23162079</t>
  </si>
  <si>
    <t>李佳怡</t>
  </si>
  <si>
    <t>23162080</t>
  </si>
  <si>
    <t>李真慧</t>
  </si>
  <si>
    <t>23162081</t>
  </si>
  <si>
    <t>梁婧妤</t>
  </si>
  <si>
    <t>23162082</t>
  </si>
  <si>
    <t>林雅轩</t>
  </si>
  <si>
    <t>23162083</t>
  </si>
  <si>
    <t>23162084</t>
  </si>
  <si>
    <t>刘雨珊</t>
  </si>
  <si>
    <t>23162085</t>
  </si>
  <si>
    <t>卢孔杰</t>
  </si>
  <si>
    <t>23162086</t>
  </si>
  <si>
    <t>卢子幸</t>
  </si>
  <si>
    <t>23162087</t>
  </si>
  <si>
    <t>吕妙怡</t>
  </si>
  <si>
    <t>23162088</t>
  </si>
  <si>
    <t>吕秋易</t>
  </si>
  <si>
    <t>23162089</t>
  </si>
  <si>
    <t>潘雨涵</t>
  </si>
  <si>
    <t>23162090</t>
  </si>
  <si>
    <t>23162091</t>
  </si>
  <si>
    <t>23162092</t>
  </si>
  <si>
    <t>王小丫</t>
  </si>
  <si>
    <t>23162093</t>
  </si>
  <si>
    <t>王馨缘</t>
  </si>
  <si>
    <t>23162094</t>
  </si>
  <si>
    <t>吴玮琪</t>
  </si>
  <si>
    <t>23162095</t>
  </si>
  <si>
    <t>谢鑫慧</t>
  </si>
  <si>
    <t>23162096</t>
  </si>
  <si>
    <t>严睿影</t>
  </si>
  <si>
    <t>23162097</t>
  </si>
  <si>
    <t>杨晓璐</t>
  </si>
  <si>
    <t>23162098</t>
  </si>
  <si>
    <t>余紫欣</t>
  </si>
  <si>
    <t>23162099</t>
  </si>
  <si>
    <t>周慧卓</t>
  </si>
  <si>
    <t>23162100</t>
  </si>
  <si>
    <t>周夏杰</t>
  </si>
  <si>
    <t>23162101</t>
  </si>
  <si>
    <t>周奕奕</t>
  </si>
  <si>
    <t>23162102</t>
  </si>
  <si>
    <t>周芸吉</t>
  </si>
  <si>
    <t>2389</t>
  </si>
  <si>
    <t>23127001</t>
  </si>
  <si>
    <t>白瀚</t>
  </si>
  <si>
    <t>23127002</t>
  </si>
  <si>
    <t>曾诗雯</t>
  </si>
  <si>
    <t>23127003</t>
  </si>
  <si>
    <t>陈凯琦</t>
  </si>
  <si>
    <t>23127004</t>
  </si>
  <si>
    <t>23127005</t>
  </si>
  <si>
    <t>陈泠杰</t>
  </si>
  <si>
    <t>23127006</t>
  </si>
  <si>
    <t>陈美婷</t>
  </si>
  <si>
    <t>23127007</t>
  </si>
  <si>
    <t>陈梦昕</t>
  </si>
  <si>
    <t>23127008</t>
  </si>
  <si>
    <t>陈若微</t>
  </si>
  <si>
    <t>23127009</t>
  </si>
  <si>
    <t>陈素泉</t>
  </si>
  <si>
    <t>23127010</t>
  </si>
  <si>
    <t>陈艳</t>
  </si>
  <si>
    <t>23127011</t>
  </si>
  <si>
    <t>方媛</t>
  </si>
  <si>
    <t>23127012</t>
  </si>
  <si>
    <t>龚佳豪</t>
  </si>
  <si>
    <t>23127013</t>
  </si>
  <si>
    <t>华倩</t>
  </si>
  <si>
    <t>23127014</t>
  </si>
  <si>
    <t>霍道海</t>
  </si>
  <si>
    <t>23127015</t>
  </si>
  <si>
    <t>金孙策</t>
  </si>
  <si>
    <t>23127018</t>
  </si>
  <si>
    <t>23127019</t>
  </si>
  <si>
    <t>刘天乐</t>
  </si>
  <si>
    <t>23127020</t>
  </si>
  <si>
    <t>23127021</t>
  </si>
  <si>
    <t>罗小丽</t>
  </si>
  <si>
    <t>23127022</t>
  </si>
  <si>
    <t>那文韬</t>
  </si>
  <si>
    <t>23127023</t>
  </si>
  <si>
    <t>潘斌磊</t>
  </si>
  <si>
    <t>23127024</t>
  </si>
  <si>
    <t>潘星宇</t>
  </si>
  <si>
    <t>23127025</t>
  </si>
  <si>
    <t>沈佳丽</t>
  </si>
  <si>
    <t>23127026</t>
  </si>
  <si>
    <t>沈思宇</t>
  </si>
  <si>
    <t>23127027</t>
  </si>
  <si>
    <t>沈翔</t>
  </si>
  <si>
    <t>23127029</t>
  </si>
  <si>
    <t>苏臻源</t>
  </si>
  <si>
    <t>23127030</t>
  </si>
  <si>
    <t>孙杭宇</t>
  </si>
  <si>
    <t>23127031</t>
  </si>
  <si>
    <t>翁赟铭</t>
  </si>
  <si>
    <t>23127032</t>
  </si>
  <si>
    <t>徐浩</t>
  </si>
  <si>
    <t>23127033</t>
  </si>
  <si>
    <t>杨彬彬</t>
  </si>
  <si>
    <t>23127034</t>
  </si>
  <si>
    <t>姚乐琦</t>
  </si>
  <si>
    <t>23127035</t>
  </si>
  <si>
    <t>张乘浩</t>
  </si>
  <si>
    <t>23127036</t>
  </si>
  <si>
    <t>张豪情</t>
  </si>
  <si>
    <t>23127037</t>
  </si>
  <si>
    <t>张佳瑶</t>
  </si>
  <si>
    <t>23127038</t>
  </si>
  <si>
    <t>张嘉楠</t>
  </si>
  <si>
    <t>23127039</t>
  </si>
  <si>
    <t>周春涛</t>
  </si>
  <si>
    <t>23127040</t>
  </si>
  <si>
    <t>祝试轲</t>
  </si>
  <si>
    <t>2390</t>
  </si>
  <si>
    <t>物联网2301</t>
  </si>
  <si>
    <t>21139128</t>
  </si>
  <si>
    <t>应桂祁</t>
  </si>
  <si>
    <t>23131001</t>
  </si>
  <si>
    <t>包晨璐</t>
  </si>
  <si>
    <t>23131002</t>
  </si>
  <si>
    <t>蔡如意</t>
  </si>
  <si>
    <t>23131003</t>
  </si>
  <si>
    <t>陈汧汧</t>
  </si>
  <si>
    <t>23131004</t>
  </si>
  <si>
    <t>陈小雨</t>
  </si>
  <si>
    <t>23131005</t>
  </si>
  <si>
    <t>陈雅棋</t>
  </si>
  <si>
    <t>23131006</t>
  </si>
  <si>
    <t>陈羽泽</t>
  </si>
  <si>
    <t>23131007</t>
  </si>
  <si>
    <t>丁昊宇</t>
  </si>
  <si>
    <t>23131008</t>
  </si>
  <si>
    <t>董智豪</t>
  </si>
  <si>
    <t>23131009</t>
  </si>
  <si>
    <t>方磊</t>
  </si>
  <si>
    <t>23131010</t>
  </si>
  <si>
    <t>傅星迪</t>
  </si>
  <si>
    <t>23131011</t>
  </si>
  <si>
    <t>何启铭</t>
  </si>
  <si>
    <t>23131012</t>
  </si>
  <si>
    <t>胡亮</t>
  </si>
  <si>
    <t>23131013</t>
  </si>
  <si>
    <t>黄得胜</t>
  </si>
  <si>
    <t>23131014</t>
  </si>
  <si>
    <t>黄玉奎</t>
  </si>
  <si>
    <t>23131015</t>
  </si>
  <si>
    <t>黄泽彬</t>
  </si>
  <si>
    <t>23131016</t>
  </si>
  <si>
    <t>金嘉城</t>
  </si>
  <si>
    <t>23131017</t>
  </si>
  <si>
    <t>金政烨</t>
  </si>
  <si>
    <t>23131018</t>
  </si>
  <si>
    <t>李雅慧</t>
  </si>
  <si>
    <t>23131019</t>
  </si>
  <si>
    <t>李研颜</t>
  </si>
  <si>
    <t>23131020</t>
  </si>
  <si>
    <t>李熠楠</t>
  </si>
  <si>
    <t>23131021</t>
  </si>
  <si>
    <t>刘锦豪</t>
  </si>
  <si>
    <t>23131022</t>
  </si>
  <si>
    <t>刘梦悦</t>
  </si>
  <si>
    <t>23131023</t>
  </si>
  <si>
    <t>刘子寒</t>
  </si>
  <si>
    <t>23131024</t>
  </si>
  <si>
    <t>沈徐钰</t>
  </si>
  <si>
    <t>23131025</t>
  </si>
  <si>
    <t>唐骏</t>
  </si>
  <si>
    <t>23131026</t>
  </si>
  <si>
    <t>汪政</t>
  </si>
  <si>
    <t>23131027</t>
  </si>
  <si>
    <t>23131028</t>
  </si>
  <si>
    <t>王宇昊</t>
  </si>
  <si>
    <t>23131029</t>
  </si>
  <si>
    <t>王志杭</t>
  </si>
  <si>
    <t>23131030</t>
  </si>
  <si>
    <t>吴洪宇</t>
  </si>
  <si>
    <t>23131031</t>
  </si>
  <si>
    <t>徐溶燠</t>
  </si>
  <si>
    <t>23131032</t>
  </si>
  <si>
    <t>徐晓颖</t>
  </si>
  <si>
    <t>23131033</t>
  </si>
  <si>
    <t>徐熠阳</t>
  </si>
  <si>
    <t>23131034</t>
  </si>
  <si>
    <t>徐郑瑶</t>
  </si>
  <si>
    <t>23131035</t>
  </si>
  <si>
    <t>姚杰呈</t>
  </si>
  <si>
    <t>23131036</t>
  </si>
  <si>
    <t>俞茂江</t>
  </si>
  <si>
    <t>23131037</t>
  </si>
  <si>
    <t>俞雯雯</t>
  </si>
  <si>
    <t>23131038</t>
  </si>
  <si>
    <t>詹欣堉</t>
  </si>
  <si>
    <t>23131039</t>
  </si>
  <si>
    <t>张家俊</t>
  </si>
  <si>
    <t>23131040</t>
  </si>
  <si>
    <t>张俊锴</t>
  </si>
  <si>
    <t>23131041</t>
  </si>
  <si>
    <t>赵欣泽</t>
  </si>
  <si>
    <t>23131042</t>
  </si>
  <si>
    <t>郑源侨</t>
  </si>
  <si>
    <t>23131043</t>
  </si>
  <si>
    <t>朱文涛</t>
  </si>
  <si>
    <t>2391</t>
  </si>
  <si>
    <t>物联网2302</t>
  </si>
  <si>
    <t>23131044</t>
  </si>
  <si>
    <t>陈安</t>
  </si>
  <si>
    <t>23131045</t>
  </si>
  <si>
    <t>陈佳汝</t>
  </si>
  <si>
    <t>23131046</t>
  </si>
  <si>
    <t>陈佳文</t>
  </si>
  <si>
    <t>23131047</t>
  </si>
  <si>
    <t>陈嘉晨</t>
  </si>
  <si>
    <t>23131048</t>
  </si>
  <si>
    <t>陈铭铭</t>
  </si>
  <si>
    <t>23131049</t>
  </si>
  <si>
    <t>23131050</t>
  </si>
  <si>
    <t>丁诗媛</t>
  </si>
  <si>
    <t>23131051</t>
  </si>
  <si>
    <t>杜浩涵</t>
  </si>
  <si>
    <t>23131053</t>
  </si>
  <si>
    <t>傅康文</t>
  </si>
  <si>
    <t>23131054</t>
  </si>
  <si>
    <t>郭欣楠</t>
  </si>
  <si>
    <t>23131055</t>
  </si>
  <si>
    <t>韩蕊蕊</t>
  </si>
  <si>
    <t>23131056</t>
  </si>
  <si>
    <t>23131057</t>
  </si>
  <si>
    <t>胡佳行</t>
  </si>
  <si>
    <t>23131058</t>
  </si>
  <si>
    <t>季江宇</t>
  </si>
  <si>
    <t>23131059</t>
  </si>
  <si>
    <t>蒋官隆</t>
  </si>
  <si>
    <t>23131060</t>
  </si>
  <si>
    <t>蒋晓悦</t>
  </si>
  <si>
    <t>23131061</t>
  </si>
  <si>
    <t>23131062</t>
  </si>
  <si>
    <t>来佳媛</t>
  </si>
  <si>
    <t>23131064</t>
  </si>
  <si>
    <t>李以琳</t>
  </si>
  <si>
    <t>23131065</t>
  </si>
  <si>
    <t>刘适适</t>
  </si>
  <si>
    <t>23131066</t>
  </si>
  <si>
    <t>刘袁宏</t>
  </si>
  <si>
    <t>23131067</t>
  </si>
  <si>
    <t>孟涛</t>
  </si>
  <si>
    <t>23131068</t>
  </si>
  <si>
    <t>沈洁琦</t>
  </si>
  <si>
    <t>23131069</t>
  </si>
  <si>
    <t>沈隆</t>
  </si>
  <si>
    <t>23131070</t>
  </si>
  <si>
    <t>孙意科</t>
  </si>
  <si>
    <t>23131071</t>
  </si>
  <si>
    <t>王莎</t>
  </si>
  <si>
    <t>23131072</t>
  </si>
  <si>
    <t>夏宇航</t>
  </si>
  <si>
    <t>23131073</t>
  </si>
  <si>
    <t>项吴钢</t>
  </si>
  <si>
    <t>23131074</t>
  </si>
  <si>
    <t>徐佳涛</t>
  </si>
  <si>
    <t>23131075</t>
  </si>
  <si>
    <t>羊静怡</t>
  </si>
  <si>
    <t>23131077</t>
  </si>
  <si>
    <t>叶宇帮</t>
  </si>
  <si>
    <t>23131078</t>
  </si>
  <si>
    <t>余雅婷</t>
  </si>
  <si>
    <t>23131079</t>
  </si>
  <si>
    <t>虞姿然</t>
  </si>
  <si>
    <t>23131080</t>
  </si>
  <si>
    <t>赵城烨</t>
  </si>
  <si>
    <t>23131081</t>
  </si>
  <si>
    <t>赵新茹</t>
  </si>
  <si>
    <t>23131082</t>
  </si>
  <si>
    <t>赵泽</t>
  </si>
  <si>
    <t>23131083</t>
  </si>
  <si>
    <t>赵子豪</t>
  </si>
  <si>
    <t>23131084</t>
  </si>
  <si>
    <t>周浩洋</t>
  </si>
  <si>
    <t>23131085</t>
  </si>
  <si>
    <t>朱晨浩</t>
  </si>
  <si>
    <t>23131086</t>
  </si>
  <si>
    <t>朱龙威</t>
  </si>
  <si>
    <t>2392</t>
  </si>
  <si>
    <t>物联网2303</t>
  </si>
  <si>
    <t>23131087</t>
  </si>
  <si>
    <t>蔡一杰</t>
  </si>
  <si>
    <t>23131088</t>
  </si>
  <si>
    <t>蔡增垚</t>
  </si>
  <si>
    <t>23131089</t>
  </si>
  <si>
    <t>曹湧煜</t>
  </si>
  <si>
    <t>23131090</t>
  </si>
  <si>
    <t>23131091</t>
  </si>
  <si>
    <t>23131092</t>
  </si>
  <si>
    <t>23131093</t>
  </si>
  <si>
    <t>丁雨濛</t>
  </si>
  <si>
    <t>23131094</t>
  </si>
  <si>
    <t>顾梦杰</t>
  </si>
  <si>
    <t>23131095</t>
  </si>
  <si>
    <t>何继委</t>
  </si>
  <si>
    <t>23131096</t>
  </si>
  <si>
    <t>黄熙妍</t>
  </si>
  <si>
    <t>23131097</t>
  </si>
  <si>
    <t>蒋贤齐</t>
  </si>
  <si>
    <t>23131098</t>
  </si>
  <si>
    <t>赖鸣鸣</t>
  </si>
  <si>
    <t>23131099</t>
  </si>
  <si>
    <t>李俊浩</t>
  </si>
  <si>
    <t>23131100</t>
  </si>
  <si>
    <t>陆沈翀</t>
  </si>
  <si>
    <t>23131101</t>
  </si>
  <si>
    <t>毛王杰</t>
  </si>
  <si>
    <t>23131102</t>
  </si>
  <si>
    <t>彭启磊</t>
  </si>
  <si>
    <t>23131103</t>
  </si>
  <si>
    <t>上官培俊</t>
  </si>
  <si>
    <t>23131104</t>
  </si>
  <si>
    <t>沈杨霏</t>
  </si>
  <si>
    <t>23131105</t>
  </si>
  <si>
    <t>王飞宇</t>
  </si>
  <si>
    <t>23131106</t>
  </si>
  <si>
    <t>王富洲</t>
  </si>
  <si>
    <t>23131107</t>
  </si>
  <si>
    <t>23131108</t>
  </si>
  <si>
    <t>王世沂</t>
  </si>
  <si>
    <t>23131109</t>
  </si>
  <si>
    <t>王紫怡</t>
  </si>
  <si>
    <t>23131110</t>
  </si>
  <si>
    <t>吴佳琪</t>
  </si>
  <si>
    <t>23131111</t>
  </si>
  <si>
    <t>徐佳洛</t>
  </si>
  <si>
    <t>23131112</t>
  </si>
  <si>
    <t>徐朗</t>
  </si>
  <si>
    <t>23131113</t>
  </si>
  <si>
    <t>许紫靓</t>
  </si>
  <si>
    <t>23131114</t>
  </si>
  <si>
    <t>薛德斌</t>
  </si>
  <si>
    <t>23131115</t>
  </si>
  <si>
    <t>叶云星</t>
  </si>
  <si>
    <t>23131116</t>
  </si>
  <si>
    <t>俞颖</t>
  </si>
  <si>
    <t>23131117</t>
  </si>
  <si>
    <t>袁馨</t>
  </si>
  <si>
    <t>23131118</t>
  </si>
  <si>
    <t>张今怀</t>
  </si>
  <si>
    <t>23131119</t>
  </si>
  <si>
    <t>张炜依</t>
  </si>
  <si>
    <t>23131120</t>
  </si>
  <si>
    <t>张忆莲</t>
  </si>
  <si>
    <t>23131121</t>
  </si>
  <si>
    <t>赵曰炜</t>
  </si>
  <si>
    <t>23131122</t>
  </si>
  <si>
    <t>郑思雨</t>
  </si>
  <si>
    <t>23131123</t>
  </si>
  <si>
    <t>钟昌炫</t>
  </si>
  <si>
    <t>23131124</t>
  </si>
  <si>
    <t>钟铭</t>
  </si>
  <si>
    <t>23131125</t>
  </si>
  <si>
    <t>周佳颖</t>
  </si>
  <si>
    <t>23131126</t>
  </si>
  <si>
    <t>周明明</t>
  </si>
  <si>
    <t>23131127</t>
  </si>
  <si>
    <t>周士理</t>
  </si>
  <si>
    <t>23131128</t>
  </si>
  <si>
    <t>朱建美</t>
  </si>
  <si>
    <t>23131129</t>
  </si>
  <si>
    <t>庄庆涛</t>
  </si>
  <si>
    <t>2393</t>
  </si>
  <si>
    <t>物联网2304</t>
  </si>
  <si>
    <t>23131130</t>
  </si>
  <si>
    <t>陈波凯</t>
  </si>
  <si>
    <t>23131131</t>
  </si>
  <si>
    <t>陈邓宇</t>
  </si>
  <si>
    <t>23131132</t>
  </si>
  <si>
    <t>陈若萱</t>
  </si>
  <si>
    <t>23131133</t>
  </si>
  <si>
    <t>丁如意</t>
  </si>
  <si>
    <t>23131134</t>
  </si>
  <si>
    <t>方智龙</t>
  </si>
  <si>
    <t>23131135</t>
  </si>
  <si>
    <t>傅佳欣</t>
  </si>
  <si>
    <t>23131136</t>
  </si>
  <si>
    <t>傅肖锋</t>
  </si>
  <si>
    <t>23131137</t>
  </si>
  <si>
    <t>龚嘉绅</t>
  </si>
  <si>
    <t>23131138</t>
  </si>
  <si>
    <t>何佩汐</t>
  </si>
  <si>
    <t>23131139</t>
  </si>
  <si>
    <t>黄英姿</t>
  </si>
  <si>
    <t>23131140</t>
  </si>
  <si>
    <t>冀毅</t>
  </si>
  <si>
    <t>23131141</t>
  </si>
  <si>
    <t>李柯男</t>
  </si>
  <si>
    <t>23131142</t>
  </si>
  <si>
    <t>李书环</t>
  </si>
  <si>
    <t>23131143</t>
  </si>
  <si>
    <t>李欣熠</t>
  </si>
  <si>
    <t>23131144</t>
  </si>
  <si>
    <t>李信</t>
  </si>
  <si>
    <t>23131145</t>
  </si>
  <si>
    <t>林才博</t>
  </si>
  <si>
    <t>23131146</t>
  </si>
  <si>
    <t>吕佳英</t>
  </si>
  <si>
    <t>23131147</t>
  </si>
  <si>
    <t>马凯杰</t>
  </si>
  <si>
    <t>23131148</t>
  </si>
  <si>
    <t>梅荣光</t>
  </si>
  <si>
    <t>23131149</t>
  </si>
  <si>
    <t>秦烨清</t>
  </si>
  <si>
    <t>23131150</t>
  </si>
  <si>
    <t>沈陈坤</t>
  </si>
  <si>
    <t>23131151</t>
  </si>
  <si>
    <t>唐晔天</t>
  </si>
  <si>
    <t>23131152</t>
  </si>
  <si>
    <t>陶延晨</t>
  </si>
  <si>
    <t>23131153</t>
  </si>
  <si>
    <t>王超</t>
  </si>
  <si>
    <t>23131154</t>
  </si>
  <si>
    <t>王家骐</t>
  </si>
  <si>
    <t>23131155</t>
  </si>
  <si>
    <t>23131156</t>
  </si>
  <si>
    <t>王康</t>
  </si>
  <si>
    <t>23131157</t>
  </si>
  <si>
    <t>王小宝</t>
  </si>
  <si>
    <t>23131158</t>
  </si>
  <si>
    <t>王长顺</t>
  </si>
  <si>
    <t>23131159</t>
  </si>
  <si>
    <t>徐渝</t>
  </si>
  <si>
    <t>23131160</t>
  </si>
  <si>
    <t>杨启蒙</t>
  </si>
  <si>
    <t>23131161</t>
  </si>
  <si>
    <t>杨睿</t>
  </si>
  <si>
    <t>23131162</t>
  </si>
  <si>
    <t>杨舒琪</t>
  </si>
  <si>
    <t>23131163</t>
  </si>
  <si>
    <t>叶瑾瑾</t>
  </si>
  <si>
    <t>23131164</t>
  </si>
  <si>
    <t>叶紫霖</t>
  </si>
  <si>
    <t>23131165</t>
  </si>
  <si>
    <t>张浩</t>
  </si>
  <si>
    <t>23131166</t>
  </si>
  <si>
    <t>张剑梅</t>
  </si>
  <si>
    <t>23131167</t>
  </si>
  <si>
    <t>张世雄</t>
  </si>
  <si>
    <t>23131168</t>
  </si>
  <si>
    <t>张怡雯</t>
  </si>
  <si>
    <t>23131169</t>
  </si>
  <si>
    <t>章圣凯</t>
  </si>
  <si>
    <t>23131170</t>
  </si>
  <si>
    <t>周海伦</t>
  </si>
  <si>
    <t>23131171</t>
  </si>
  <si>
    <t>周建美</t>
  </si>
  <si>
    <t>2394</t>
  </si>
  <si>
    <t>23134001</t>
  </si>
  <si>
    <t>陈德宁</t>
  </si>
  <si>
    <t>23134002</t>
  </si>
  <si>
    <t>陈诗琪</t>
  </si>
  <si>
    <t>23134003</t>
  </si>
  <si>
    <t>陈炜婷</t>
  </si>
  <si>
    <t>23134004</t>
  </si>
  <si>
    <t>陈馨蕊</t>
  </si>
  <si>
    <t>23134005</t>
  </si>
  <si>
    <t>方朝文</t>
  </si>
  <si>
    <t>23134006</t>
  </si>
  <si>
    <t>郭凯文</t>
  </si>
  <si>
    <t>23134007</t>
  </si>
  <si>
    <t>过靖峰</t>
  </si>
  <si>
    <t>23134008</t>
  </si>
  <si>
    <t>蒋倩怡</t>
  </si>
  <si>
    <t>23134009</t>
  </si>
  <si>
    <t>蒋宇航</t>
  </si>
  <si>
    <t>23134010</t>
  </si>
  <si>
    <t>李林杰</t>
  </si>
  <si>
    <t>23134011</t>
  </si>
  <si>
    <t>李梦婷</t>
  </si>
  <si>
    <t>23134012</t>
  </si>
  <si>
    <t>郦紫燕</t>
  </si>
  <si>
    <t>23134013</t>
  </si>
  <si>
    <t>林珂伊</t>
  </si>
  <si>
    <t>23134014</t>
  </si>
  <si>
    <t>林潇斌</t>
  </si>
  <si>
    <t>23134015</t>
  </si>
  <si>
    <t>林越</t>
  </si>
  <si>
    <t>23134016</t>
  </si>
  <si>
    <t>吕柔融</t>
  </si>
  <si>
    <t>23134017</t>
  </si>
  <si>
    <t>孟海祺</t>
  </si>
  <si>
    <t>23134019</t>
  </si>
  <si>
    <t>任可</t>
  </si>
  <si>
    <t>23134020</t>
  </si>
  <si>
    <t>沈丹</t>
  </si>
  <si>
    <t>23134021</t>
  </si>
  <si>
    <t>汤振华</t>
  </si>
  <si>
    <t>23134022</t>
  </si>
  <si>
    <t>王朝</t>
  </si>
  <si>
    <t>23134023</t>
  </si>
  <si>
    <t>温启鎣</t>
  </si>
  <si>
    <t>23134024</t>
  </si>
  <si>
    <t>23134026</t>
  </si>
  <si>
    <t>吴政坤</t>
  </si>
  <si>
    <t>23134027</t>
  </si>
  <si>
    <t>夏如意</t>
  </si>
  <si>
    <t>23134028</t>
  </si>
  <si>
    <t>肖雯静</t>
  </si>
  <si>
    <t>23134029</t>
  </si>
  <si>
    <t>肖遥</t>
  </si>
  <si>
    <t>23134030</t>
  </si>
  <si>
    <t>谢建刚</t>
  </si>
  <si>
    <t>23134031</t>
  </si>
  <si>
    <t>许雅诗</t>
  </si>
  <si>
    <t>23134032</t>
  </si>
  <si>
    <t>杨景昊</t>
  </si>
  <si>
    <t>23134033</t>
  </si>
  <si>
    <t>叶觊嘉</t>
  </si>
  <si>
    <t>23134035</t>
  </si>
  <si>
    <t>应雨轩</t>
  </si>
  <si>
    <t>23134036</t>
  </si>
  <si>
    <t>喻波</t>
  </si>
  <si>
    <t>23134037</t>
  </si>
  <si>
    <t>张巧文</t>
  </si>
  <si>
    <t>23134038</t>
  </si>
  <si>
    <t>赵丹</t>
  </si>
  <si>
    <t>23134039</t>
  </si>
  <si>
    <t>赵润嘉</t>
  </si>
  <si>
    <t>23134040</t>
  </si>
  <si>
    <t>赵甜甜</t>
  </si>
  <si>
    <t>23134041</t>
  </si>
  <si>
    <t>郑莹莹</t>
  </si>
  <si>
    <t>23134042</t>
  </si>
  <si>
    <t>周锦浩</t>
  </si>
  <si>
    <t>23134043</t>
  </si>
  <si>
    <t>周俊</t>
  </si>
  <si>
    <t>2395</t>
  </si>
  <si>
    <t>物流2302</t>
  </si>
  <si>
    <t>23134044</t>
  </si>
  <si>
    <t>陈璐倩</t>
  </si>
  <si>
    <t>23134045</t>
  </si>
  <si>
    <t>陈露佳</t>
  </si>
  <si>
    <t>23134046</t>
  </si>
  <si>
    <t>陈思彤</t>
  </si>
  <si>
    <t>23134047</t>
  </si>
  <si>
    <t>戴泽译</t>
  </si>
  <si>
    <t>23134048</t>
  </si>
  <si>
    <t>冯方侯</t>
  </si>
  <si>
    <t>23134049</t>
  </si>
  <si>
    <t>龚凯盈</t>
  </si>
  <si>
    <t>23134050</t>
  </si>
  <si>
    <t>郭雨晨</t>
  </si>
  <si>
    <t>23134052</t>
  </si>
  <si>
    <t>洪小涵</t>
  </si>
  <si>
    <t>23134053</t>
  </si>
  <si>
    <t>华涵悦</t>
  </si>
  <si>
    <t>23134054</t>
  </si>
  <si>
    <t>姜嘉莹</t>
  </si>
  <si>
    <t>23134055</t>
  </si>
  <si>
    <t>梁言</t>
  </si>
  <si>
    <t>23134056</t>
  </si>
  <si>
    <t>卢柳靖</t>
  </si>
  <si>
    <t>23134057</t>
  </si>
  <si>
    <t>罗靖渊</t>
  </si>
  <si>
    <t>23134058</t>
  </si>
  <si>
    <t>罗瑶瑶</t>
  </si>
  <si>
    <t>23134059</t>
  </si>
  <si>
    <t>骆凯文</t>
  </si>
  <si>
    <t>23134060</t>
  </si>
  <si>
    <t>23134061</t>
  </si>
  <si>
    <t>邱语柯</t>
  </si>
  <si>
    <t>23134062</t>
  </si>
  <si>
    <t>任婧雯</t>
  </si>
  <si>
    <t>23134063</t>
  </si>
  <si>
    <t>沈怡婷</t>
  </si>
  <si>
    <t>23134064</t>
  </si>
  <si>
    <t>宋秋艳</t>
  </si>
  <si>
    <t>23134065</t>
  </si>
  <si>
    <t>屠欣萍</t>
  </si>
  <si>
    <t>23134066</t>
  </si>
  <si>
    <t>王智杰</t>
  </si>
  <si>
    <t>23134067</t>
  </si>
  <si>
    <t>魏慧慧</t>
  </si>
  <si>
    <t>23134068</t>
  </si>
  <si>
    <t>奚玉涵</t>
  </si>
  <si>
    <t>23134069</t>
  </si>
  <si>
    <t>夏盛飞</t>
  </si>
  <si>
    <t>23134070</t>
  </si>
  <si>
    <t>徐涵鑫</t>
  </si>
  <si>
    <t>23134071</t>
  </si>
  <si>
    <t>徐淑源</t>
  </si>
  <si>
    <t>23134072</t>
  </si>
  <si>
    <t>徐振凯</t>
  </si>
  <si>
    <t>23134073</t>
  </si>
  <si>
    <t>杨程</t>
  </si>
  <si>
    <t>23134074</t>
  </si>
  <si>
    <t>尤佳</t>
  </si>
  <si>
    <t>23134075</t>
  </si>
  <si>
    <t>游欣燕</t>
  </si>
  <si>
    <t>23134076</t>
  </si>
  <si>
    <t>俞梦倩</t>
  </si>
  <si>
    <t>23134077</t>
  </si>
  <si>
    <t>俞伊婷</t>
  </si>
  <si>
    <t>23134078</t>
  </si>
  <si>
    <t>虞辉</t>
  </si>
  <si>
    <t>23134079</t>
  </si>
  <si>
    <t>23134080</t>
  </si>
  <si>
    <t>张令绚</t>
  </si>
  <si>
    <t>23134081</t>
  </si>
  <si>
    <t>张夏萍</t>
  </si>
  <si>
    <t>23134082</t>
  </si>
  <si>
    <t>张晓凯</t>
  </si>
  <si>
    <t>23134083</t>
  </si>
  <si>
    <t>赵钱</t>
  </si>
  <si>
    <t>23134084</t>
  </si>
  <si>
    <t>郑伊敏</t>
  </si>
  <si>
    <t>23134085</t>
  </si>
  <si>
    <t>朱俊达</t>
  </si>
  <si>
    <t>23134086</t>
  </si>
  <si>
    <t>朱陆婷</t>
  </si>
  <si>
    <t>2396</t>
  </si>
  <si>
    <t>23234001</t>
  </si>
  <si>
    <t>鲍承霖</t>
  </si>
  <si>
    <t>23234002</t>
  </si>
  <si>
    <t>陈熙</t>
  </si>
  <si>
    <t>23234003</t>
  </si>
  <si>
    <t>陈雅晶</t>
  </si>
  <si>
    <t>23234004</t>
  </si>
  <si>
    <t>陈彦材</t>
  </si>
  <si>
    <t>23234005</t>
  </si>
  <si>
    <t>陈雨馨</t>
  </si>
  <si>
    <t>23234006</t>
  </si>
  <si>
    <t>陈卓旭</t>
  </si>
  <si>
    <t>23234007</t>
  </si>
  <si>
    <t>程思轩</t>
  </si>
  <si>
    <t>23234008</t>
  </si>
  <si>
    <t>傅奕泽</t>
  </si>
  <si>
    <t>23234009</t>
  </si>
  <si>
    <t>胡丽惠</t>
  </si>
  <si>
    <t>23234010</t>
  </si>
  <si>
    <t>胡潇恒</t>
  </si>
  <si>
    <t>23234011</t>
  </si>
  <si>
    <t>黄康硕</t>
  </si>
  <si>
    <t>23234012</t>
  </si>
  <si>
    <t>蓝芷怡</t>
  </si>
  <si>
    <t>23234013</t>
  </si>
  <si>
    <t>林焮烨</t>
  </si>
  <si>
    <t>23234014</t>
  </si>
  <si>
    <t>刘爽会</t>
  </si>
  <si>
    <t>23234015</t>
  </si>
  <si>
    <t>卢昶雨</t>
  </si>
  <si>
    <t>23234016</t>
  </si>
  <si>
    <t>鲁鑫柯</t>
  </si>
  <si>
    <t>23234017</t>
  </si>
  <si>
    <t>罗明明</t>
  </si>
  <si>
    <t>23234018</t>
  </si>
  <si>
    <t>钱灵慧</t>
  </si>
  <si>
    <t>23234019</t>
  </si>
  <si>
    <t>秦一鸣</t>
  </si>
  <si>
    <t>23234020</t>
  </si>
  <si>
    <t>任徐冰</t>
  </si>
  <si>
    <t>23234021</t>
  </si>
  <si>
    <t>23234022</t>
  </si>
  <si>
    <t>王诗怡</t>
  </si>
  <si>
    <t>23234023</t>
  </si>
  <si>
    <t>翁逸茜</t>
  </si>
  <si>
    <t>23234024</t>
  </si>
  <si>
    <t>项一珊</t>
  </si>
  <si>
    <t>23234025</t>
  </si>
  <si>
    <t>徐健翔</t>
  </si>
  <si>
    <t>23234026</t>
  </si>
  <si>
    <t>徐依授</t>
  </si>
  <si>
    <t>23234029</t>
  </si>
  <si>
    <t>颜星雨</t>
  </si>
  <si>
    <t>23234030</t>
  </si>
  <si>
    <t>杨娅</t>
  </si>
  <si>
    <t>23234031</t>
  </si>
  <si>
    <t>姚俊好</t>
  </si>
  <si>
    <t>23234032</t>
  </si>
  <si>
    <t>应璐伊</t>
  </si>
  <si>
    <t>23234033</t>
  </si>
  <si>
    <t>应星磊</t>
  </si>
  <si>
    <t>23234034</t>
  </si>
  <si>
    <t>俞志宇</t>
  </si>
  <si>
    <t>23234035</t>
  </si>
  <si>
    <t>章鑫鹏</t>
  </si>
  <si>
    <t>23234036</t>
  </si>
  <si>
    <t>周盛</t>
  </si>
  <si>
    <t>2397</t>
  </si>
  <si>
    <t>新能源2301</t>
  </si>
  <si>
    <t>23173001</t>
  </si>
  <si>
    <t>蔡飞</t>
  </si>
  <si>
    <t>23173002</t>
  </si>
  <si>
    <t>蔡高赞</t>
  </si>
  <si>
    <t>23173003</t>
  </si>
  <si>
    <t>陈柏乐琪</t>
  </si>
  <si>
    <t>23173004</t>
  </si>
  <si>
    <t>陈盛</t>
  </si>
  <si>
    <t>23173005</t>
  </si>
  <si>
    <t>陈学亮</t>
  </si>
  <si>
    <t>23173006</t>
  </si>
  <si>
    <t>单国峰</t>
  </si>
  <si>
    <t>23173007</t>
  </si>
  <si>
    <t>邓梓皓</t>
  </si>
  <si>
    <t>23173008</t>
  </si>
  <si>
    <t>董文杰</t>
  </si>
  <si>
    <t>23173009</t>
  </si>
  <si>
    <t>龚昊</t>
  </si>
  <si>
    <t>23173010</t>
  </si>
  <si>
    <t>韩京谕</t>
  </si>
  <si>
    <t>23173011</t>
  </si>
  <si>
    <t>黄硕圣</t>
  </si>
  <si>
    <t>23173012</t>
  </si>
  <si>
    <t>黄耀鸣</t>
  </si>
  <si>
    <t>23173013</t>
  </si>
  <si>
    <t>蒋天乐</t>
  </si>
  <si>
    <t>23173014</t>
  </si>
  <si>
    <t>金轩</t>
  </si>
  <si>
    <t>23173015</t>
  </si>
  <si>
    <t>金奕城</t>
  </si>
  <si>
    <t>23173016</t>
  </si>
  <si>
    <t>李嘉仪</t>
  </si>
  <si>
    <t>23173017</t>
  </si>
  <si>
    <t>马金成</t>
  </si>
  <si>
    <t>23173018</t>
  </si>
  <si>
    <t>马凯</t>
  </si>
  <si>
    <t>23173019</t>
  </si>
  <si>
    <t>潘月月</t>
  </si>
  <si>
    <t>23173020</t>
  </si>
  <si>
    <t>钱正悦</t>
  </si>
  <si>
    <t>23173021</t>
  </si>
  <si>
    <t>史磊</t>
  </si>
  <si>
    <t>23173022</t>
  </si>
  <si>
    <t>王帅</t>
  </si>
  <si>
    <t>23173023</t>
  </si>
  <si>
    <t>王奕冬</t>
  </si>
  <si>
    <t>23173024</t>
  </si>
  <si>
    <t>熊严开</t>
  </si>
  <si>
    <t>23173025</t>
  </si>
  <si>
    <t>徐涵</t>
  </si>
  <si>
    <t>23173026</t>
  </si>
  <si>
    <t>徐浩庭</t>
  </si>
  <si>
    <t>23173027</t>
  </si>
  <si>
    <t>徐铭毅</t>
  </si>
  <si>
    <t>23173028</t>
  </si>
  <si>
    <t>徐峙晟</t>
  </si>
  <si>
    <t>23173029</t>
  </si>
  <si>
    <t>杨浩</t>
  </si>
  <si>
    <t>23173030</t>
  </si>
  <si>
    <t>杨若涵</t>
  </si>
  <si>
    <t>23173031</t>
  </si>
  <si>
    <t>叶超</t>
  </si>
  <si>
    <t>23173032</t>
  </si>
  <si>
    <t>余凯亮</t>
  </si>
  <si>
    <t>23173033</t>
  </si>
  <si>
    <t>占宇杰</t>
  </si>
  <si>
    <t>23173034</t>
  </si>
  <si>
    <t>23173035</t>
  </si>
  <si>
    <t>23173036</t>
  </si>
  <si>
    <t>钟芙蓉</t>
  </si>
  <si>
    <t>23173037</t>
  </si>
  <si>
    <t>2398</t>
  </si>
  <si>
    <t>新能源2302</t>
  </si>
  <si>
    <t>23173039</t>
  </si>
  <si>
    <t>23173040</t>
  </si>
  <si>
    <t>陈德嘉</t>
  </si>
  <si>
    <t>23173041</t>
  </si>
  <si>
    <t>程曦</t>
  </si>
  <si>
    <t>23173042</t>
  </si>
  <si>
    <t>褚佳焌</t>
  </si>
  <si>
    <t>23173043</t>
  </si>
  <si>
    <t>邓煜涵</t>
  </si>
  <si>
    <t>23173044</t>
  </si>
  <si>
    <t>董淳皓</t>
  </si>
  <si>
    <t>23173045</t>
  </si>
  <si>
    <t>冯悦轩</t>
  </si>
  <si>
    <t>23173046</t>
  </si>
  <si>
    <t>傅高翔</t>
  </si>
  <si>
    <t>23173047</t>
  </si>
  <si>
    <t>高一俊</t>
  </si>
  <si>
    <t>23173048</t>
  </si>
  <si>
    <t>何伟</t>
  </si>
  <si>
    <t>23173049</t>
  </si>
  <si>
    <t>黄俊哲</t>
  </si>
  <si>
    <t>23173050</t>
  </si>
  <si>
    <t>黄祺</t>
  </si>
  <si>
    <t>23173051</t>
  </si>
  <si>
    <t>蒋天</t>
  </si>
  <si>
    <t>23173052</t>
  </si>
  <si>
    <t>李佳豪</t>
  </si>
  <si>
    <t>23173053</t>
  </si>
  <si>
    <t>李苛芯</t>
  </si>
  <si>
    <t>23173054</t>
  </si>
  <si>
    <t>李文昊</t>
  </si>
  <si>
    <t>23173055</t>
  </si>
  <si>
    <t>李子涵</t>
  </si>
  <si>
    <t>23173056</t>
  </si>
  <si>
    <t>林億凯</t>
  </si>
  <si>
    <t>23173057</t>
  </si>
  <si>
    <t>龙坤</t>
  </si>
  <si>
    <t>23173058</t>
  </si>
  <si>
    <t>陆宇</t>
  </si>
  <si>
    <t>23173059</t>
  </si>
  <si>
    <t>王鸣飞</t>
  </si>
  <si>
    <t>23173060</t>
  </si>
  <si>
    <t>吴飞扬</t>
  </si>
  <si>
    <t>23173061</t>
  </si>
  <si>
    <t>23173062</t>
  </si>
  <si>
    <t>吴威龙</t>
  </si>
  <si>
    <t>23173063</t>
  </si>
  <si>
    <t>武诗颖</t>
  </si>
  <si>
    <t>23173064</t>
  </si>
  <si>
    <t>徐佳乐</t>
  </si>
  <si>
    <t>23173065</t>
  </si>
  <si>
    <t>许硕</t>
  </si>
  <si>
    <t>23173066</t>
  </si>
  <si>
    <t>闫振举</t>
  </si>
  <si>
    <t>23173067</t>
  </si>
  <si>
    <t>叶清华</t>
  </si>
  <si>
    <t>23173068</t>
  </si>
  <si>
    <t>俞建</t>
  </si>
  <si>
    <t>23173069</t>
  </si>
  <si>
    <t>袁振钦</t>
  </si>
  <si>
    <t>23173070</t>
  </si>
  <si>
    <t>张琪</t>
  </si>
  <si>
    <t>23173071</t>
  </si>
  <si>
    <t>张智轩</t>
  </si>
  <si>
    <t>23173072</t>
  </si>
  <si>
    <t>章金星</t>
  </si>
  <si>
    <t>23173073</t>
  </si>
  <si>
    <t>章宇祥</t>
  </si>
  <si>
    <t>23173074</t>
  </si>
  <si>
    <t>朱王杰</t>
  </si>
  <si>
    <t>2399</t>
  </si>
  <si>
    <t>新能源2303</t>
  </si>
  <si>
    <t>18127013</t>
  </si>
  <si>
    <t>李晶</t>
  </si>
  <si>
    <t>23173075</t>
  </si>
  <si>
    <t>陈潇宇</t>
  </si>
  <si>
    <t>23173076</t>
  </si>
  <si>
    <t>23173077</t>
  </si>
  <si>
    <t>董浩</t>
  </si>
  <si>
    <t>23173078</t>
  </si>
  <si>
    <t>范旭华</t>
  </si>
  <si>
    <t>23173079</t>
  </si>
  <si>
    <t>费钰玻</t>
  </si>
  <si>
    <t>23173080</t>
  </si>
  <si>
    <t>何纯正</t>
  </si>
  <si>
    <t>23173081</t>
  </si>
  <si>
    <t>洪佳阳</t>
  </si>
  <si>
    <t>23173082</t>
  </si>
  <si>
    <t>胡逸芳</t>
  </si>
  <si>
    <t>23173083</t>
  </si>
  <si>
    <t>郏继宇</t>
  </si>
  <si>
    <t>23173084</t>
  </si>
  <si>
    <t>江海昕</t>
  </si>
  <si>
    <t>23173085</t>
  </si>
  <si>
    <t>李俊灿</t>
  </si>
  <si>
    <t>23173086</t>
  </si>
  <si>
    <t>李凯瑞</t>
  </si>
  <si>
    <t>23173087</t>
  </si>
  <si>
    <t>林发新</t>
  </si>
  <si>
    <t>23173088</t>
  </si>
  <si>
    <t>23173089</t>
  </si>
  <si>
    <t>吕奕畅</t>
  </si>
  <si>
    <t>23173090</t>
  </si>
  <si>
    <t>毛威瑾</t>
  </si>
  <si>
    <t>23173091</t>
  </si>
  <si>
    <t>潘康杰</t>
  </si>
  <si>
    <t>23173092</t>
  </si>
  <si>
    <t>盛云江</t>
  </si>
  <si>
    <t>23173093</t>
  </si>
  <si>
    <t>汪俊安</t>
  </si>
  <si>
    <t>23173094</t>
  </si>
  <si>
    <t>王超越</t>
  </si>
  <si>
    <t>23173095</t>
  </si>
  <si>
    <t>23173096</t>
  </si>
  <si>
    <t>吴俊杰</t>
  </si>
  <si>
    <t>23173097</t>
  </si>
  <si>
    <t>严清语</t>
  </si>
  <si>
    <t>23173098</t>
  </si>
  <si>
    <t>叶柏麟</t>
  </si>
  <si>
    <t>23173099</t>
  </si>
  <si>
    <t>叶金豪</t>
  </si>
  <si>
    <t>23173100</t>
  </si>
  <si>
    <t>叶夏明</t>
  </si>
  <si>
    <t>23173101</t>
  </si>
  <si>
    <t>叶志强</t>
  </si>
  <si>
    <t>23173102</t>
  </si>
  <si>
    <t>伊子烨</t>
  </si>
  <si>
    <t>23173103</t>
  </si>
  <si>
    <t>应萧天</t>
  </si>
  <si>
    <t>23173104</t>
  </si>
  <si>
    <t>游明珏</t>
  </si>
  <si>
    <t>23173105</t>
  </si>
  <si>
    <t>余德金</t>
  </si>
  <si>
    <t>23173106</t>
  </si>
  <si>
    <t>张弘弢</t>
  </si>
  <si>
    <t>23173107</t>
  </si>
  <si>
    <t>23173108</t>
  </si>
  <si>
    <t>章祺睿</t>
  </si>
  <si>
    <t>23173109</t>
  </si>
  <si>
    <t>赵涛</t>
  </si>
  <si>
    <t>23173110</t>
  </si>
  <si>
    <t>朱江政锡</t>
  </si>
  <si>
    <t>2400</t>
  </si>
  <si>
    <t>英语2301</t>
  </si>
  <si>
    <t>23182001</t>
  </si>
  <si>
    <t>白沚玄</t>
  </si>
  <si>
    <t>23182002</t>
  </si>
  <si>
    <t>23182003</t>
  </si>
  <si>
    <t>陈韩琳</t>
  </si>
  <si>
    <t>23182004</t>
  </si>
  <si>
    <t>陈情怡</t>
  </si>
  <si>
    <t>23182005</t>
  </si>
  <si>
    <t>陈秋涵</t>
  </si>
  <si>
    <t>23182006</t>
  </si>
  <si>
    <t>23182007</t>
  </si>
  <si>
    <t>23182008</t>
  </si>
  <si>
    <t>戴佳缘</t>
  </si>
  <si>
    <t>23182009</t>
  </si>
  <si>
    <t>丁兴悦</t>
  </si>
  <si>
    <t>23182010</t>
  </si>
  <si>
    <t>方嘉诚</t>
  </si>
  <si>
    <t>23182011</t>
  </si>
  <si>
    <t>郭同婷</t>
  </si>
  <si>
    <t>23182012</t>
  </si>
  <si>
    <t>胡冰清</t>
  </si>
  <si>
    <t>23182013</t>
  </si>
  <si>
    <t>胡佳烨</t>
  </si>
  <si>
    <t>23182014</t>
  </si>
  <si>
    <t>黄文婷</t>
  </si>
  <si>
    <t>23182015</t>
  </si>
  <si>
    <t>金佳莹</t>
  </si>
  <si>
    <t>23182016</t>
  </si>
  <si>
    <t>李思琪</t>
  </si>
  <si>
    <t>23182017</t>
  </si>
  <si>
    <t>李忠垟</t>
  </si>
  <si>
    <t>23182018</t>
  </si>
  <si>
    <t>林雯莉</t>
  </si>
  <si>
    <t>23182019</t>
  </si>
  <si>
    <t>凌奕浩</t>
  </si>
  <si>
    <t>23182020</t>
  </si>
  <si>
    <t>刘苏瑞</t>
  </si>
  <si>
    <t>23182021</t>
  </si>
  <si>
    <t>刘依婷</t>
  </si>
  <si>
    <t>23182022</t>
  </si>
  <si>
    <t>卢灵凯</t>
  </si>
  <si>
    <t>23182023</t>
  </si>
  <si>
    <t>卢子宁</t>
  </si>
  <si>
    <t>23182024</t>
  </si>
  <si>
    <t>陆思睿</t>
  </si>
  <si>
    <t>23182025</t>
  </si>
  <si>
    <t>罗姿怡</t>
  </si>
  <si>
    <t>23182027</t>
  </si>
  <si>
    <t>水潇婷</t>
  </si>
  <si>
    <t>23182028</t>
  </si>
  <si>
    <t>王璇</t>
  </si>
  <si>
    <t>23182029</t>
  </si>
  <si>
    <t>王羽婷</t>
  </si>
  <si>
    <t>23182030</t>
  </si>
  <si>
    <t>王聿可</t>
  </si>
  <si>
    <t>23182031</t>
  </si>
  <si>
    <t>徐且而</t>
  </si>
  <si>
    <t>23182032</t>
  </si>
  <si>
    <t>徐心悦</t>
  </si>
  <si>
    <t>23182033</t>
  </si>
  <si>
    <t>杨溢</t>
  </si>
  <si>
    <t>23182034</t>
  </si>
  <si>
    <t>应灵艺</t>
  </si>
  <si>
    <t>23182035</t>
  </si>
  <si>
    <t>张绒洁</t>
  </si>
  <si>
    <t>23182036</t>
  </si>
  <si>
    <t>张思颖</t>
  </si>
  <si>
    <t>23182037</t>
  </si>
  <si>
    <t>赵梅</t>
  </si>
  <si>
    <t>23182038</t>
  </si>
  <si>
    <t>郑惟妙</t>
  </si>
  <si>
    <t>23182039</t>
  </si>
  <si>
    <t>朱禹冰</t>
  </si>
  <si>
    <t>23182040</t>
  </si>
  <si>
    <t>诸葛瑜</t>
  </si>
  <si>
    <t>2401</t>
  </si>
  <si>
    <t>23182041</t>
  </si>
  <si>
    <t>陈彩婷</t>
  </si>
  <si>
    <t>23182042</t>
  </si>
  <si>
    <t>陈柯颖</t>
  </si>
  <si>
    <t>23182043</t>
  </si>
  <si>
    <t>陈思雨</t>
  </si>
  <si>
    <t>23182044</t>
  </si>
  <si>
    <t>陈雅楠</t>
  </si>
  <si>
    <t>23182045</t>
  </si>
  <si>
    <t>陈烨</t>
  </si>
  <si>
    <t>23182046</t>
  </si>
  <si>
    <t>陈依婷</t>
  </si>
  <si>
    <t>23182047</t>
  </si>
  <si>
    <t>陈月月</t>
  </si>
  <si>
    <t>23182048</t>
  </si>
  <si>
    <t>方婕妤</t>
  </si>
  <si>
    <t>23182049</t>
  </si>
  <si>
    <t>傅宵童</t>
  </si>
  <si>
    <t>23182050</t>
  </si>
  <si>
    <t>何若冉</t>
  </si>
  <si>
    <t>23182051</t>
  </si>
  <si>
    <t>胡优琦</t>
  </si>
  <si>
    <t>23182052</t>
  </si>
  <si>
    <t>黄筱雅</t>
  </si>
  <si>
    <t>23182053</t>
  </si>
  <si>
    <t>金书宇</t>
  </si>
  <si>
    <t>23182054</t>
  </si>
  <si>
    <t>蓝雨航</t>
  </si>
  <si>
    <t>23182055</t>
  </si>
  <si>
    <t>李彩绫</t>
  </si>
  <si>
    <t>23182056</t>
  </si>
  <si>
    <t>李园园</t>
  </si>
  <si>
    <t>23182057</t>
  </si>
  <si>
    <t>吕国斌</t>
  </si>
  <si>
    <t>23182058</t>
  </si>
  <si>
    <t>吕姿颖</t>
  </si>
  <si>
    <t>23182059</t>
  </si>
  <si>
    <t>孟煜欢</t>
  </si>
  <si>
    <t>23182060</t>
  </si>
  <si>
    <t>潘树宇</t>
  </si>
  <si>
    <t>23182061</t>
  </si>
  <si>
    <t>裴文慧</t>
  </si>
  <si>
    <t>23182062</t>
  </si>
  <si>
    <t>阮依</t>
  </si>
  <si>
    <t>23182063</t>
  </si>
  <si>
    <t>孙灵艳</t>
  </si>
  <si>
    <t>23182064</t>
  </si>
  <si>
    <t>孙焰</t>
  </si>
  <si>
    <t>23182065</t>
  </si>
  <si>
    <t>王琦乐</t>
  </si>
  <si>
    <t>23182066</t>
  </si>
  <si>
    <t>王祺</t>
  </si>
  <si>
    <t>23182067</t>
  </si>
  <si>
    <t>王玉婷</t>
  </si>
  <si>
    <t>23182069</t>
  </si>
  <si>
    <t>吴梦茹</t>
  </si>
  <si>
    <t>23182070</t>
  </si>
  <si>
    <t>吴珊珊</t>
  </si>
  <si>
    <t>23182071</t>
  </si>
  <si>
    <t>向娟</t>
  </si>
  <si>
    <t>23182072</t>
  </si>
  <si>
    <t>颜洪珂</t>
  </si>
  <si>
    <t>23182073</t>
  </si>
  <si>
    <t>杨佳怡</t>
  </si>
  <si>
    <t>23182074</t>
  </si>
  <si>
    <t>姚陈爱</t>
  </si>
  <si>
    <t>23182075</t>
  </si>
  <si>
    <t>张璟珣</t>
  </si>
  <si>
    <t>23182076</t>
  </si>
  <si>
    <t>张林璐</t>
  </si>
  <si>
    <t>23182077</t>
  </si>
  <si>
    <t>郑欢童</t>
  </si>
  <si>
    <t>23182078</t>
  </si>
  <si>
    <t>郑舒涵</t>
  </si>
  <si>
    <t>23182079</t>
  </si>
  <si>
    <t>钟璐莹</t>
  </si>
  <si>
    <t>23182080</t>
  </si>
  <si>
    <t>朱玲红</t>
  </si>
  <si>
    <t>2402</t>
  </si>
  <si>
    <t>23182081</t>
  </si>
  <si>
    <t>蔡晶晶</t>
  </si>
  <si>
    <t>23182082</t>
  </si>
  <si>
    <t>曾琦</t>
  </si>
  <si>
    <t>23182083</t>
  </si>
  <si>
    <t>陈蕾蕾</t>
  </si>
  <si>
    <t>23182084</t>
  </si>
  <si>
    <t>陈颖颖</t>
  </si>
  <si>
    <t>23182085</t>
  </si>
  <si>
    <t>陈籽妍</t>
  </si>
  <si>
    <t>23182087</t>
  </si>
  <si>
    <t>冯益婷</t>
  </si>
  <si>
    <t>23182088</t>
  </si>
  <si>
    <t>顾依晨</t>
  </si>
  <si>
    <t>23182090</t>
  </si>
  <si>
    <t>郭夏至</t>
  </si>
  <si>
    <t>23182091</t>
  </si>
  <si>
    <t>黄涵茹</t>
  </si>
  <si>
    <t>23182092</t>
  </si>
  <si>
    <t>黄杨漪</t>
  </si>
  <si>
    <t>23182093</t>
  </si>
  <si>
    <t>蒋怡斐</t>
  </si>
  <si>
    <t>23182094</t>
  </si>
  <si>
    <t>林肯</t>
  </si>
  <si>
    <t>23182095</t>
  </si>
  <si>
    <t>林茜</t>
  </si>
  <si>
    <t>23182096</t>
  </si>
  <si>
    <t>林云厅</t>
  </si>
  <si>
    <t>23182097</t>
  </si>
  <si>
    <t>刘若晴</t>
  </si>
  <si>
    <t>23182098</t>
  </si>
  <si>
    <t>陆畅</t>
  </si>
  <si>
    <t>23182099</t>
  </si>
  <si>
    <t>吕梦雅</t>
  </si>
  <si>
    <t>23182100</t>
  </si>
  <si>
    <t>潘雨霞</t>
  </si>
  <si>
    <t>23182101</t>
  </si>
  <si>
    <t>宋敏霞</t>
  </si>
  <si>
    <t>23182102</t>
  </si>
  <si>
    <t>汤一涵</t>
  </si>
  <si>
    <t>23182103</t>
  </si>
  <si>
    <t>唐思怡</t>
  </si>
  <si>
    <t>23182104</t>
  </si>
  <si>
    <t>陶紫宣</t>
  </si>
  <si>
    <t>23182105</t>
  </si>
  <si>
    <t>王碧君</t>
  </si>
  <si>
    <t>23182106</t>
  </si>
  <si>
    <t>王思璇</t>
  </si>
  <si>
    <t>23182107</t>
  </si>
  <si>
    <t>王玮恒</t>
  </si>
  <si>
    <t>23182108</t>
  </si>
  <si>
    <t>23182109</t>
  </si>
  <si>
    <t>吴晔晗</t>
  </si>
  <si>
    <t>23182111</t>
  </si>
  <si>
    <t>吴臻</t>
  </si>
  <si>
    <t>23182112</t>
  </si>
  <si>
    <t>夏雨雯</t>
  </si>
  <si>
    <t>23182113</t>
  </si>
  <si>
    <t>肖蕾</t>
  </si>
  <si>
    <t>23182114</t>
  </si>
  <si>
    <t>许童瑶</t>
  </si>
  <si>
    <t>23182115</t>
  </si>
  <si>
    <t>杨安华</t>
  </si>
  <si>
    <t>23182116</t>
  </si>
  <si>
    <t>杨乐歆</t>
  </si>
  <si>
    <t>23182118</t>
  </si>
  <si>
    <t>张逸</t>
  </si>
  <si>
    <t>23182119</t>
  </si>
  <si>
    <t>郑雨歆</t>
  </si>
  <si>
    <t>23182120</t>
  </si>
  <si>
    <t>周辰薇</t>
  </si>
  <si>
    <t>2403</t>
  </si>
  <si>
    <t>园艺2301(五年制)</t>
  </si>
  <si>
    <t>18364031</t>
  </si>
  <si>
    <t>章涛</t>
  </si>
  <si>
    <t>23261001</t>
  </si>
  <si>
    <t>鲍邓昌</t>
  </si>
  <si>
    <t>23261002</t>
  </si>
  <si>
    <t>陈浩聪</t>
  </si>
  <si>
    <t>23261003</t>
  </si>
  <si>
    <t>陈明炫</t>
  </si>
  <si>
    <t>23261005</t>
  </si>
  <si>
    <t>范丹瑶</t>
  </si>
  <si>
    <t>23261006</t>
  </si>
  <si>
    <t>费若希</t>
  </si>
  <si>
    <t>23261007</t>
  </si>
  <si>
    <t>费思琦</t>
  </si>
  <si>
    <t>23261008</t>
  </si>
  <si>
    <t>韩镕</t>
  </si>
  <si>
    <t>23261009</t>
  </si>
  <si>
    <t>胡雨佟</t>
  </si>
  <si>
    <t>23261010</t>
  </si>
  <si>
    <t>胡紫君</t>
  </si>
  <si>
    <t>23261012</t>
  </si>
  <si>
    <t>李承煜</t>
  </si>
  <si>
    <t>23261013</t>
  </si>
  <si>
    <t>李亚楠</t>
  </si>
  <si>
    <t>23261014</t>
  </si>
  <si>
    <t>刘海洋</t>
  </si>
  <si>
    <t>23261015</t>
  </si>
  <si>
    <t>刘悦</t>
  </si>
  <si>
    <t>23261016</t>
  </si>
  <si>
    <t>卢虹池</t>
  </si>
  <si>
    <t>23261017</t>
  </si>
  <si>
    <t>闵俊杰</t>
  </si>
  <si>
    <t>23261018</t>
  </si>
  <si>
    <t>倪嘉豪</t>
  </si>
  <si>
    <t>23261019</t>
  </si>
  <si>
    <t>沈一鸣</t>
  </si>
  <si>
    <t>23261020</t>
  </si>
  <si>
    <t>沈煜正</t>
  </si>
  <si>
    <t>23261021</t>
  </si>
  <si>
    <t>慎孙缘</t>
  </si>
  <si>
    <t>23261022</t>
  </si>
  <si>
    <t>史珂宇</t>
  </si>
  <si>
    <t>23261023</t>
  </si>
  <si>
    <t>史天晓</t>
  </si>
  <si>
    <t>23261024</t>
  </si>
  <si>
    <t>孙洁</t>
  </si>
  <si>
    <t>23261025</t>
  </si>
  <si>
    <t>谈培峰</t>
  </si>
  <si>
    <t>23261026</t>
  </si>
  <si>
    <t>王乐瑶</t>
  </si>
  <si>
    <t>23261027</t>
  </si>
  <si>
    <t>王盛</t>
  </si>
  <si>
    <t>23261028</t>
  </si>
  <si>
    <t>王舒聪</t>
  </si>
  <si>
    <t>23261029</t>
  </si>
  <si>
    <t>吴家驹</t>
  </si>
  <si>
    <t>23261030</t>
  </si>
  <si>
    <t>熊凯</t>
  </si>
  <si>
    <t>23261031</t>
  </si>
  <si>
    <t>徐凤</t>
  </si>
  <si>
    <t>23261032</t>
  </si>
  <si>
    <t>严晨辉</t>
  </si>
  <si>
    <t>23261033</t>
  </si>
  <si>
    <t>余裕怿</t>
  </si>
  <si>
    <t>23261034</t>
  </si>
  <si>
    <t>张晨</t>
  </si>
  <si>
    <t>23261035</t>
  </si>
  <si>
    <t>章晨</t>
  </si>
  <si>
    <t>23261036</t>
  </si>
  <si>
    <t>郑佳苹</t>
  </si>
  <si>
    <t>23261037</t>
  </si>
  <si>
    <t>郑梦雨</t>
  </si>
  <si>
    <t>2404</t>
  </si>
  <si>
    <t>21364070</t>
  </si>
  <si>
    <t>郑竣聪</t>
  </si>
  <si>
    <t>23261038</t>
  </si>
  <si>
    <t>柴雄伟</t>
  </si>
  <si>
    <t>23261039</t>
  </si>
  <si>
    <t>程于瑞</t>
  </si>
  <si>
    <t>23261040</t>
  </si>
  <si>
    <t>江炜婧</t>
  </si>
  <si>
    <t>23261041</t>
  </si>
  <si>
    <t>姜法林</t>
  </si>
  <si>
    <t>23261042</t>
  </si>
  <si>
    <t>姜皓晨</t>
  </si>
  <si>
    <t>23261043</t>
  </si>
  <si>
    <t>姜佳乐</t>
  </si>
  <si>
    <t>23261044</t>
  </si>
  <si>
    <t>蒋周熙</t>
  </si>
  <si>
    <t>23261045</t>
  </si>
  <si>
    <t>刘康</t>
  </si>
  <si>
    <t>23261046</t>
  </si>
  <si>
    <t>刘琦瑞</t>
  </si>
  <si>
    <t>23261047</t>
  </si>
  <si>
    <t>23261048</t>
  </si>
  <si>
    <t>毛佳瑜</t>
  </si>
  <si>
    <t>23261049</t>
  </si>
  <si>
    <t>毛坤露</t>
  </si>
  <si>
    <t>23261050</t>
  </si>
  <si>
    <t>钱晓辉</t>
  </si>
  <si>
    <t>23261051</t>
  </si>
  <si>
    <t>邱星雨</t>
  </si>
  <si>
    <t>23261052</t>
  </si>
  <si>
    <t>王飞燕</t>
  </si>
  <si>
    <t>23261053</t>
  </si>
  <si>
    <t>王炫尹</t>
  </si>
  <si>
    <t>23261054</t>
  </si>
  <si>
    <t>王毅</t>
  </si>
  <si>
    <t>23261056</t>
  </si>
  <si>
    <t>吴建晶</t>
  </si>
  <si>
    <t>23261057</t>
  </si>
  <si>
    <t>吴鄱璎</t>
  </si>
  <si>
    <t>23261058</t>
  </si>
  <si>
    <t>熊俊意</t>
  </si>
  <si>
    <t>23261059</t>
  </si>
  <si>
    <t>徐曼佳</t>
  </si>
  <si>
    <t>23261060</t>
  </si>
  <si>
    <t>徐燕萍</t>
  </si>
  <si>
    <t>23261061</t>
  </si>
  <si>
    <t>严小娜</t>
  </si>
  <si>
    <t>23261062</t>
  </si>
  <si>
    <t>叶帅芃</t>
  </si>
  <si>
    <t>23261063</t>
  </si>
  <si>
    <t>余国庆</t>
  </si>
  <si>
    <t>23261064</t>
  </si>
  <si>
    <t>余鑫</t>
  </si>
  <si>
    <t>23261065</t>
  </si>
  <si>
    <t>余越</t>
  </si>
  <si>
    <t>23261066</t>
  </si>
  <si>
    <t>詹潇杰</t>
  </si>
  <si>
    <t>23261067</t>
  </si>
  <si>
    <t>郑晨悦</t>
  </si>
  <si>
    <t>23261068</t>
  </si>
  <si>
    <t>郑旭杰</t>
  </si>
  <si>
    <t>23261070</t>
  </si>
  <si>
    <t>郑亦辰</t>
  </si>
  <si>
    <t>23261071</t>
  </si>
  <si>
    <t>郑呓真</t>
  </si>
  <si>
    <t>23261072</t>
  </si>
  <si>
    <t>郑棫尹</t>
  </si>
  <si>
    <t>23261073</t>
  </si>
  <si>
    <t>周涵渝</t>
  </si>
  <si>
    <t>23261074</t>
  </si>
  <si>
    <t>周洪宇</t>
  </si>
  <si>
    <t>23261075</t>
  </si>
  <si>
    <t>周兢翊</t>
  </si>
  <si>
    <t>23261076</t>
  </si>
  <si>
    <t>祝心洋</t>
  </si>
  <si>
    <t>2405</t>
  </si>
  <si>
    <t>21114026</t>
  </si>
  <si>
    <t>胡轩恺</t>
  </si>
  <si>
    <t>23116001</t>
  </si>
  <si>
    <t>陈颀</t>
  </si>
  <si>
    <t>23116002</t>
  </si>
  <si>
    <t>陈思喆</t>
  </si>
  <si>
    <t>23116003</t>
  </si>
  <si>
    <t>陈钰剑</t>
  </si>
  <si>
    <t>23116004</t>
  </si>
  <si>
    <t>丁丹妮</t>
  </si>
  <si>
    <t>23116005</t>
  </si>
  <si>
    <t>董雨亭</t>
  </si>
  <si>
    <t>23116006</t>
  </si>
  <si>
    <t>方樟驰</t>
  </si>
  <si>
    <t>23116007</t>
  </si>
  <si>
    <t>傅诗慧</t>
  </si>
  <si>
    <t>23116008</t>
  </si>
  <si>
    <t>傅徐凯</t>
  </si>
  <si>
    <t>23116009</t>
  </si>
  <si>
    <t>杭张成</t>
  </si>
  <si>
    <t>23116010</t>
  </si>
  <si>
    <t>金燚</t>
  </si>
  <si>
    <t>23116011</t>
  </si>
  <si>
    <t>孔佳敏</t>
  </si>
  <si>
    <t>23116012</t>
  </si>
  <si>
    <t>李珂宜</t>
  </si>
  <si>
    <t>23116013</t>
  </si>
  <si>
    <t>林锦阳</t>
  </si>
  <si>
    <t>23116014</t>
  </si>
  <si>
    <t>林天豪</t>
  </si>
  <si>
    <t>23116015</t>
  </si>
  <si>
    <t>林炜宁</t>
  </si>
  <si>
    <t>23116016</t>
  </si>
  <si>
    <t>林宇迅</t>
  </si>
  <si>
    <t>23116017</t>
  </si>
  <si>
    <t>马林尉庭</t>
  </si>
  <si>
    <t>23116018</t>
  </si>
  <si>
    <t>孟丹妮</t>
  </si>
  <si>
    <t>23116019</t>
  </si>
  <si>
    <t>宁静</t>
  </si>
  <si>
    <t>23116020</t>
  </si>
  <si>
    <t>欧珂欣</t>
  </si>
  <si>
    <t>23116021</t>
  </si>
  <si>
    <t>钱静滢</t>
  </si>
  <si>
    <t>23116022</t>
  </si>
  <si>
    <t>邵玉坤</t>
  </si>
  <si>
    <t>23116023</t>
  </si>
  <si>
    <t>施辰樾</t>
  </si>
  <si>
    <t>23116024</t>
  </si>
  <si>
    <t>施珏妃</t>
  </si>
  <si>
    <t>23116025</t>
  </si>
  <si>
    <t>舒成志</t>
  </si>
  <si>
    <t>23116026</t>
  </si>
  <si>
    <t>孙佳怡</t>
  </si>
  <si>
    <t>23116027</t>
  </si>
  <si>
    <t>汤俊杰</t>
  </si>
  <si>
    <t>23116029</t>
  </si>
  <si>
    <t>23116030</t>
  </si>
  <si>
    <t>23116031</t>
  </si>
  <si>
    <t>萧云静</t>
  </si>
  <si>
    <t>23116032</t>
  </si>
  <si>
    <t>谢兆智</t>
  </si>
  <si>
    <t>23116033</t>
  </si>
  <si>
    <t>徐钰凯</t>
  </si>
  <si>
    <t>23116034</t>
  </si>
  <si>
    <t>杨乐晴</t>
  </si>
  <si>
    <t>23116035</t>
  </si>
  <si>
    <t>杨章</t>
  </si>
  <si>
    <t>23116036</t>
  </si>
  <si>
    <t>尹伟跃</t>
  </si>
  <si>
    <t>23116037</t>
  </si>
  <si>
    <t>余欣洁</t>
  </si>
  <si>
    <t>23116038</t>
  </si>
  <si>
    <t>俞沛冶</t>
  </si>
  <si>
    <t>23116039</t>
  </si>
  <si>
    <t>张诗怡</t>
  </si>
  <si>
    <t>23116040</t>
  </si>
  <si>
    <t>张雨柔</t>
  </si>
  <si>
    <t>23116041</t>
  </si>
  <si>
    <t>章玲珊</t>
  </si>
  <si>
    <t>23116042</t>
  </si>
  <si>
    <t>周聪</t>
  </si>
  <si>
    <t>23116043</t>
  </si>
  <si>
    <t>朱傲雪</t>
  </si>
  <si>
    <t>2406</t>
  </si>
  <si>
    <t>18312017</t>
  </si>
  <si>
    <t>陶宇杰</t>
  </si>
  <si>
    <t>23216001</t>
  </si>
  <si>
    <t>陈蕾</t>
  </si>
  <si>
    <t>23216002</t>
  </si>
  <si>
    <t>23216003</t>
  </si>
  <si>
    <t>陈义翔</t>
  </si>
  <si>
    <t>23216004</t>
  </si>
  <si>
    <t>陈志康</t>
  </si>
  <si>
    <t>23216005</t>
  </si>
  <si>
    <t>成胤宇</t>
  </si>
  <si>
    <t>23216006</t>
  </si>
  <si>
    <t>从利明</t>
  </si>
  <si>
    <t>23216007</t>
  </si>
  <si>
    <t>高寒</t>
  </si>
  <si>
    <t>23216008</t>
  </si>
  <si>
    <t>顾费凡</t>
  </si>
  <si>
    <t>23216009</t>
  </si>
  <si>
    <t>胡沛洋</t>
  </si>
  <si>
    <t>23216010</t>
  </si>
  <si>
    <t>计佳乐</t>
  </si>
  <si>
    <t>23216011</t>
  </si>
  <si>
    <t>金俊豪</t>
  </si>
  <si>
    <t>23216012</t>
  </si>
  <si>
    <t>乐葭涵</t>
  </si>
  <si>
    <t>23216013</t>
  </si>
  <si>
    <t>李文轩</t>
  </si>
  <si>
    <t>23216014</t>
  </si>
  <si>
    <t>林子强</t>
  </si>
  <si>
    <t>23216015</t>
  </si>
  <si>
    <t>凌喆枫</t>
  </si>
  <si>
    <t>23216016</t>
  </si>
  <si>
    <t>陆焱</t>
  </si>
  <si>
    <t>23216017</t>
  </si>
  <si>
    <t>马光耀</t>
  </si>
  <si>
    <t>23216018</t>
  </si>
  <si>
    <t>马天昊</t>
  </si>
  <si>
    <t>23216019</t>
  </si>
  <si>
    <t>潘靖卓</t>
  </si>
  <si>
    <t>23216020</t>
  </si>
  <si>
    <t>钱宏涛</t>
  </si>
  <si>
    <t>23216021</t>
  </si>
  <si>
    <t>沈皓</t>
  </si>
  <si>
    <t>23216023</t>
  </si>
  <si>
    <t>沈维嘉</t>
  </si>
  <si>
    <t>23216024</t>
  </si>
  <si>
    <t>沈徐杰</t>
  </si>
  <si>
    <t>23216025</t>
  </si>
  <si>
    <t>沈琰杰</t>
  </si>
  <si>
    <t>23216026</t>
  </si>
  <si>
    <t>沈怡</t>
  </si>
  <si>
    <t>23216027</t>
  </si>
  <si>
    <t>沈允文</t>
  </si>
  <si>
    <t>23216028</t>
  </si>
  <si>
    <t>孙硕</t>
  </si>
  <si>
    <t>23216029</t>
  </si>
  <si>
    <t>汪梦莹</t>
  </si>
  <si>
    <t>23216030</t>
  </si>
  <si>
    <t>王成昊</t>
  </si>
  <si>
    <t>23216031</t>
  </si>
  <si>
    <t>王郭佳浩</t>
  </si>
  <si>
    <t>23216032</t>
  </si>
  <si>
    <t>王洁茹</t>
  </si>
  <si>
    <t>23216033</t>
  </si>
  <si>
    <t>王雨晴</t>
  </si>
  <si>
    <t>23216034</t>
  </si>
  <si>
    <t>王煜明</t>
  </si>
  <si>
    <t>23216035</t>
  </si>
  <si>
    <t>邢骏涛</t>
  </si>
  <si>
    <t>23216036</t>
  </si>
  <si>
    <t>徐培丽</t>
  </si>
  <si>
    <t>23216037</t>
  </si>
  <si>
    <t>许诺嘉</t>
  </si>
  <si>
    <t>23216038</t>
  </si>
  <si>
    <t>杨婧宇</t>
  </si>
  <si>
    <t>23216039</t>
  </si>
  <si>
    <t>杨理志</t>
  </si>
  <si>
    <t>23216040</t>
  </si>
  <si>
    <t>姚杰</t>
  </si>
  <si>
    <t>23216041</t>
  </si>
  <si>
    <t>叶志浩</t>
  </si>
  <si>
    <t>23216042</t>
  </si>
  <si>
    <t>张景然</t>
  </si>
  <si>
    <t>23216043</t>
  </si>
  <si>
    <t>张滕晟</t>
  </si>
  <si>
    <t>23216044</t>
  </si>
  <si>
    <t>赵俊杰</t>
  </si>
  <si>
    <t>23216045</t>
  </si>
  <si>
    <t>郑奇伟</t>
  </si>
  <si>
    <t>23216046</t>
  </si>
  <si>
    <t>周以勒</t>
  </si>
  <si>
    <t>23216047</t>
  </si>
  <si>
    <t>邹洁妤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</si>
</sst>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b/>
      <sz val="11"/>
      <name val="仿宋"/>
      <family val="2"/>
      <charset val="0"/>
    </font>
    <font>
      <sz val="11"/>
      <name val="仿宋"/>
      <family val="2"/>
      <charset val="0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indexed="8"/>
      <name val="仿宋"/>
      <charset val="1"/>
    </font>
    <font>
      <sz val="11"/>
      <name val="仿宋"/>
      <charset val="0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1"/>
      <color rgb="FFFF0000"/>
      <name val="仿宋"/>
      <charset val="134"/>
    </font>
    <font>
      <b/>
      <sz val="11"/>
      <color rgb="FFFF0000"/>
      <name val="仿宋"/>
      <charset val="0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  <font>
      <sz val="11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0" borderId="1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4" borderId="10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1" fillId="16" borderId="15" applyNumberFormat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33" fillId="25" borderId="16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5" fillId="0" borderId="0"/>
    <xf numFmtId="0" fontId="36" fillId="0" borderId="0">
      <alignment vertical="center"/>
    </xf>
  </cellStyleXfs>
  <cellXfs count="59">
    <xf numFmtId="0" fontId="0" fillId="0" borderId="0" xfId="0"/>
    <xf numFmtId="0" fontId="1" fillId="0" borderId="0" xfId="0" applyFont="1"/>
    <xf numFmtId="176" fontId="1" fillId="0" borderId="0" xfId="0" applyNumberFormat="1" applyFont="1"/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ill>
        <patternFill patternType="solid"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0"/>
  <sheetViews>
    <sheetView tabSelected="1" workbookViewId="0">
      <selection activeCell="E6" sqref="E6"/>
    </sheetView>
  </sheetViews>
  <sheetFormatPr defaultColWidth="9" defaultRowHeight="16" customHeight="1" outlineLevelCol="5"/>
  <cols>
    <col min="1" max="1" width="4.875" customWidth="1"/>
    <col min="2" max="2" width="20.375" customWidth="1"/>
    <col min="4" max="4" width="9.375"/>
    <col min="7" max="7" width="9.375"/>
  </cols>
  <sheetData>
    <row r="1" customHeight="1" spans="1:6">
      <c r="A1" s="50" t="s">
        <v>0</v>
      </c>
      <c r="B1" s="51" t="s">
        <v>1</v>
      </c>
      <c r="C1" s="51" t="s">
        <v>2</v>
      </c>
      <c r="D1" s="51" t="s">
        <v>3</v>
      </c>
      <c r="E1" s="52" t="s">
        <v>4</v>
      </c>
      <c r="F1" s="51" t="s">
        <v>5</v>
      </c>
    </row>
    <row r="2" customHeight="1" spans="1:6">
      <c r="A2" s="17">
        <v>1</v>
      </c>
      <c r="B2" s="17" t="s">
        <v>6</v>
      </c>
      <c r="C2" s="17" t="s">
        <v>7</v>
      </c>
      <c r="D2" s="18">
        <v>22124033</v>
      </c>
      <c r="E2" s="17" t="s">
        <v>8</v>
      </c>
      <c r="F2" s="53" t="s">
        <v>9</v>
      </c>
    </row>
    <row r="3" customHeight="1" spans="1:6">
      <c r="A3" s="17">
        <v>2</v>
      </c>
      <c r="B3" s="17" t="s">
        <v>10</v>
      </c>
      <c r="C3" s="17" t="s">
        <v>11</v>
      </c>
      <c r="D3" s="18">
        <v>22144007</v>
      </c>
      <c r="E3" s="17" t="s">
        <v>12</v>
      </c>
      <c r="F3" s="53" t="s">
        <v>13</v>
      </c>
    </row>
    <row r="4" customHeight="1" spans="1:6">
      <c r="A4" s="17">
        <v>3</v>
      </c>
      <c r="B4" s="17" t="s">
        <v>14</v>
      </c>
      <c r="C4" s="17" t="s">
        <v>15</v>
      </c>
      <c r="D4" s="18">
        <v>22150028</v>
      </c>
      <c r="E4" s="17" t="s">
        <v>12</v>
      </c>
      <c r="F4" s="53" t="s">
        <v>13</v>
      </c>
    </row>
    <row r="5" customHeight="1" spans="1:6">
      <c r="A5" s="17">
        <v>4</v>
      </c>
      <c r="B5" s="17" t="s">
        <v>10</v>
      </c>
      <c r="C5" s="17" t="s">
        <v>16</v>
      </c>
      <c r="D5" s="17">
        <v>22144027</v>
      </c>
      <c r="E5" s="17" t="s">
        <v>12</v>
      </c>
      <c r="F5" s="53" t="s">
        <v>13</v>
      </c>
    </row>
    <row r="6" customHeight="1" spans="1:6">
      <c r="A6" s="17">
        <v>5</v>
      </c>
      <c r="B6" s="17" t="s">
        <v>17</v>
      </c>
      <c r="C6" s="17" t="s">
        <v>18</v>
      </c>
      <c r="D6" s="17">
        <v>22142075</v>
      </c>
      <c r="E6" s="17" t="s">
        <v>12</v>
      </c>
      <c r="F6" s="53" t="s">
        <v>13</v>
      </c>
    </row>
    <row r="7" customHeight="1" spans="1:6">
      <c r="A7" s="17">
        <v>6</v>
      </c>
      <c r="B7" s="17" t="s">
        <v>17</v>
      </c>
      <c r="C7" s="17" t="s">
        <v>19</v>
      </c>
      <c r="D7" s="17">
        <v>22142078</v>
      </c>
      <c r="E7" s="17" t="s">
        <v>12</v>
      </c>
      <c r="F7" s="53" t="s">
        <v>13</v>
      </c>
    </row>
    <row r="8" customHeight="1" spans="1:6">
      <c r="A8" s="17">
        <v>7</v>
      </c>
      <c r="B8" s="17" t="s">
        <v>20</v>
      </c>
      <c r="C8" s="17" t="s">
        <v>21</v>
      </c>
      <c r="D8" s="17">
        <v>22143048</v>
      </c>
      <c r="E8" s="17" t="s">
        <v>12</v>
      </c>
      <c r="F8" s="53" t="s">
        <v>13</v>
      </c>
    </row>
    <row r="9" customHeight="1" spans="1:6">
      <c r="A9" s="17">
        <v>8</v>
      </c>
      <c r="B9" s="17" t="s">
        <v>22</v>
      </c>
      <c r="C9" s="17" t="s">
        <v>23</v>
      </c>
      <c r="D9" s="17">
        <v>22148006</v>
      </c>
      <c r="E9" s="17" t="s">
        <v>12</v>
      </c>
      <c r="F9" s="53" t="s">
        <v>13</v>
      </c>
    </row>
    <row r="10" customHeight="1" spans="1:6">
      <c r="A10" s="17">
        <v>9</v>
      </c>
      <c r="B10" s="17" t="s">
        <v>22</v>
      </c>
      <c r="C10" s="17" t="s">
        <v>24</v>
      </c>
      <c r="D10" s="17">
        <v>22148019</v>
      </c>
      <c r="E10" s="17" t="s">
        <v>12</v>
      </c>
      <c r="F10" s="53" t="s">
        <v>13</v>
      </c>
    </row>
    <row r="11" customHeight="1" spans="1:6">
      <c r="A11" s="17">
        <v>10</v>
      </c>
      <c r="B11" s="17" t="s">
        <v>22</v>
      </c>
      <c r="C11" s="17" t="s">
        <v>25</v>
      </c>
      <c r="D11" s="17">
        <v>22148022</v>
      </c>
      <c r="E11" s="17" t="s">
        <v>12</v>
      </c>
      <c r="F11" s="53" t="s">
        <v>13</v>
      </c>
    </row>
    <row r="12" customHeight="1" spans="1:6">
      <c r="A12" s="17">
        <v>11</v>
      </c>
      <c r="B12" s="17" t="s">
        <v>26</v>
      </c>
      <c r="C12" s="17" t="s">
        <v>27</v>
      </c>
      <c r="D12" s="17">
        <v>22148069</v>
      </c>
      <c r="E12" s="17" t="s">
        <v>8</v>
      </c>
      <c r="F12" s="53" t="s">
        <v>13</v>
      </c>
    </row>
    <row r="13" customHeight="1" spans="1:6">
      <c r="A13" s="17">
        <v>12</v>
      </c>
      <c r="B13" s="17" t="s">
        <v>26</v>
      </c>
      <c r="C13" s="17" t="s">
        <v>28</v>
      </c>
      <c r="D13" s="17">
        <v>22148073</v>
      </c>
      <c r="E13" s="17" t="s">
        <v>12</v>
      </c>
      <c r="F13" s="53" t="s">
        <v>13</v>
      </c>
    </row>
    <row r="14" customHeight="1" spans="1:6">
      <c r="A14" s="17">
        <v>13</v>
      </c>
      <c r="B14" s="17" t="s">
        <v>29</v>
      </c>
      <c r="C14" s="17" t="s">
        <v>30</v>
      </c>
      <c r="D14" s="17">
        <v>22132020</v>
      </c>
      <c r="E14" s="17" t="s">
        <v>12</v>
      </c>
      <c r="F14" s="53" t="s">
        <v>13</v>
      </c>
    </row>
    <row r="15" customHeight="1" spans="1:6">
      <c r="A15" s="17">
        <v>14</v>
      </c>
      <c r="B15" s="17" t="s">
        <v>29</v>
      </c>
      <c r="C15" s="17" t="s">
        <v>31</v>
      </c>
      <c r="D15" s="17">
        <v>22132025</v>
      </c>
      <c r="E15" s="17" t="s">
        <v>12</v>
      </c>
      <c r="F15" s="53" t="s">
        <v>13</v>
      </c>
    </row>
    <row r="16" customHeight="1" spans="1:6">
      <c r="A16" s="17">
        <v>15</v>
      </c>
      <c r="B16" s="17" t="s">
        <v>29</v>
      </c>
      <c r="C16" s="17" t="s">
        <v>32</v>
      </c>
      <c r="D16" s="17">
        <v>22132028</v>
      </c>
      <c r="E16" s="17" t="s">
        <v>12</v>
      </c>
      <c r="F16" s="53" t="s">
        <v>13</v>
      </c>
    </row>
    <row r="17" customHeight="1" spans="1:6">
      <c r="A17" s="17">
        <v>16</v>
      </c>
      <c r="B17" s="17" t="s">
        <v>33</v>
      </c>
      <c r="C17" s="17" t="s">
        <v>34</v>
      </c>
      <c r="D17" s="17">
        <v>22132046</v>
      </c>
      <c r="E17" s="17" t="s">
        <v>8</v>
      </c>
      <c r="F17" s="53" t="s">
        <v>13</v>
      </c>
    </row>
    <row r="18" customHeight="1" spans="1:6">
      <c r="A18" s="17">
        <v>17</v>
      </c>
      <c r="B18" s="17" t="s">
        <v>35</v>
      </c>
      <c r="C18" s="17" t="s">
        <v>36</v>
      </c>
      <c r="D18" s="17">
        <v>21151070</v>
      </c>
      <c r="E18" s="17" t="s">
        <v>12</v>
      </c>
      <c r="F18" s="53" t="s">
        <v>13</v>
      </c>
    </row>
    <row r="19" customHeight="1" spans="1:6">
      <c r="A19" s="17">
        <v>18</v>
      </c>
      <c r="B19" s="17" t="s">
        <v>35</v>
      </c>
      <c r="C19" s="17" t="s">
        <v>37</v>
      </c>
      <c r="D19" s="17">
        <v>22145026</v>
      </c>
      <c r="E19" s="17" t="s">
        <v>8</v>
      </c>
      <c r="F19" s="53" t="s">
        <v>13</v>
      </c>
    </row>
    <row r="20" customHeight="1" spans="1:6">
      <c r="A20" s="17">
        <v>19</v>
      </c>
      <c r="B20" s="17" t="s">
        <v>35</v>
      </c>
      <c r="C20" s="17" t="s">
        <v>38</v>
      </c>
      <c r="D20" s="17">
        <v>22151009</v>
      </c>
      <c r="E20" s="17" t="s">
        <v>12</v>
      </c>
      <c r="F20" s="53" t="s">
        <v>13</v>
      </c>
    </row>
    <row r="21" customHeight="1" spans="1:6">
      <c r="A21" s="17">
        <v>20</v>
      </c>
      <c r="B21" s="17" t="s">
        <v>39</v>
      </c>
      <c r="C21" s="17" t="s">
        <v>40</v>
      </c>
      <c r="D21" s="17">
        <v>22145043</v>
      </c>
      <c r="E21" s="17" t="s">
        <v>12</v>
      </c>
      <c r="F21" s="53" t="s">
        <v>13</v>
      </c>
    </row>
    <row r="22" customHeight="1" spans="1:6">
      <c r="A22" s="17">
        <v>21</v>
      </c>
      <c r="B22" s="17" t="s">
        <v>39</v>
      </c>
      <c r="C22" s="17" t="s">
        <v>41</v>
      </c>
      <c r="D22" s="17">
        <v>22145055</v>
      </c>
      <c r="E22" s="17" t="s">
        <v>12</v>
      </c>
      <c r="F22" s="53" t="s">
        <v>13</v>
      </c>
    </row>
    <row r="23" customHeight="1" spans="1:6">
      <c r="A23" s="17">
        <v>22</v>
      </c>
      <c r="B23" s="17" t="s">
        <v>39</v>
      </c>
      <c r="C23" s="17" t="s">
        <v>42</v>
      </c>
      <c r="D23" s="17">
        <v>22145058</v>
      </c>
      <c r="E23" s="17" t="s">
        <v>12</v>
      </c>
      <c r="F23" s="53" t="s">
        <v>13</v>
      </c>
    </row>
    <row r="24" customHeight="1" spans="1:6">
      <c r="A24" s="17">
        <v>23</v>
      </c>
      <c r="B24" s="17" t="s">
        <v>39</v>
      </c>
      <c r="C24" s="17" t="s">
        <v>43</v>
      </c>
      <c r="D24" s="17">
        <v>22145076</v>
      </c>
      <c r="E24" s="17" t="s">
        <v>12</v>
      </c>
      <c r="F24" s="53" t="s">
        <v>13</v>
      </c>
    </row>
    <row r="25" customHeight="1" spans="1:6">
      <c r="A25" s="17">
        <v>24</v>
      </c>
      <c r="B25" s="17" t="s">
        <v>44</v>
      </c>
      <c r="C25" s="17" t="s">
        <v>45</v>
      </c>
      <c r="D25" s="17">
        <v>22134017</v>
      </c>
      <c r="E25" s="17" t="s">
        <v>12</v>
      </c>
      <c r="F25" s="53" t="s">
        <v>13</v>
      </c>
    </row>
    <row r="26" customHeight="1" spans="1:6">
      <c r="A26" s="17">
        <v>25</v>
      </c>
      <c r="B26" s="17" t="s">
        <v>46</v>
      </c>
      <c r="C26" s="17" t="s">
        <v>47</v>
      </c>
      <c r="D26" s="17">
        <v>22127057</v>
      </c>
      <c r="E26" s="17" t="s">
        <v>8</v>
      </c>
      <c r="F26" s="53" t="s">
        <v>13</v>
      </c>
    </row>
    <row r="27" customHeight="1" spans="1:6">
      <c r="A27" s="17">
        <v>26</v>
      </c>
      <c r="B27" s="17" t="s">
        <v>48</v>
      </c>
      <c r="C27" s="17" t="s">
        <v>49</v>
      </c>
      <c r="D27" s="17">
        <v>22129022</v>
      </c>
      <c r="E27" s="17" t="s">
        <v>8</v>
      </c>
      <c r="F27" s="53" t="s">
        <v>13</v>
      </c>
    </row>
    <row r="28" customHeight="1" spans="1:6">
      <c r="A28" s="17">
        <v>27</v>
      </c>
      <c r="B28" s="17" t="s">
        <v>48</v>
      </c>
      <c r="C28" s="17" t="s">
        <v>50</v>
      </c>
      <c r="D28" s="17">
        <v>22129024</v>
      </c>
      <c r="E28" s="17" t="s">
        <v>8</v>
      </c>
      <c r="F28" s="53" t="s">
        <v>13</v>
      </c>
    </row>
    <row r="29" customHeight="1" spans="1:6">
      <c r="A29" s="17">
        <v>28</v>
      </c>
      <c r="B29" s="17" t="s">
        <v>48</v>
      </c>
      <c r="C29" s="17" t="s">
        <v>51</v>
      </c>
      <c r="D29" s="17">
        <v>22129031</v>
      </c>
      <c r="E29" s="17" t="s">
        <v>8</v>
      </c>
      <c r="F29" s="53" t="s">
        <v>13</v>
      </c>
    </row>
    <row r="30" customHeight="1" spans="1:6">
      <c r="A30" s="17">
        <v>29</v>
      </c>
      <c r="B30" s="17" t="s">
        <v>48</v>
      </c>
      <c r="C30" s="17" t="s">
        <v>52</v>
      </c>
      <c r="D30" s="17">
        <v>22129041</v>
      </c>
      <c r="E30" s="17" t="s">
        <v>8</v>
      </c>
      <c r="F30" s="53" t="s">
        <v>13</v>
      </c>
    </row>
    <row r="31" customHeight="1" spans="1:6">
      <c r="A31" s="17">
        <v>30</v>
      </c>
      <c r="B31" s="17" t="s">
        <v>53</v>
      </c>
      <c r="C31" s="17" t="s">
        <v>54</v>
      </c>
      <c r="D31" s="17">
        <v>22122045</v>
      </c>
      <c r="E31" s="17" t="s">
        <v>12</v>
      </c>
      <c r="F31" s="53" t="s">
        <v>13</v>
      </c>
    </row>
    <row r="32" customHeight="1" spans="1:6">
      <c r="A32" s="17">
        <v>31</v>
      </c>
      <c r="B32" s="17" t="s">
        <v>53</v>
      </c>
      <c r="C32" s="17" t="s">
        <v>55</v>
      </c>
      <c r="D32" s="17">
        <v>22122067</v>
      </c>
      <c r="E32" s="17" t="s">
        <v>12</v>
      </c>
      <c r="F32" s="53" t="s">
        <v>13</v>
      </c>
    </row>
    <row r="33" customHeight="1" spans="1:6">
      <c r="A33" s="17">
        <v>32</v>
      </c>
      <c r="B33" s="17" t="s">
        <v>53</v>
      </c>
      <c r="C33" s="17" t="s">
        <v>56</v>
      </c>
      <c r="D33" s="17">
        <v>22122073</v>
      </c>
      <c r="E33" s="17" t="s">
        <v>8</v>
      </c>
      <c r="F33" s="53" t="s">
        <v>13</v>
      </c>
    </row>
    <row r="34" customHeight="1" spans="1:6">
      <c r="A34" s="17">
        <v>33</v>
      </c>
      <c r="B34" s="17" t="s">
        <v>53</v>
      </c>
      <c r="C34" s="17" t="s">
        <v>57</v>
      </c>
      <c r="D34" s="17">
        <v>22122075</v>
      </c>
      <c r="E34" s="17" t="s">
        <v>8</v>
      </c>
      <c r="F34" s="53" t="s">
        <v>13</v>
      </c>
    </row>
    <row r="35" customHeight="1" spans="1:6">
      <c r="A35" s="17">
        <v>34</v>
      </c>
      <c r="B35" s="17" t="s">
        <v>53</v>
      </c>
      <c r="C35" s="17" t="s">
        <v>58</v>
      </c>
      <c r="D35" s="17">
        <v>22122076</v>
      </c>
      <c r="E35" s="17" t="s">
        <v>12</v>
      </c>
      <c r="F35" s="53" t="s">
        <v>13</v>
      </c>
    </row>
    <row r="36" customHeight="1" spans="1:6">
      <c r="A36" s="17">
        <v>35</v>
      </c>
      <c r="B36" s="17" t="s">
        <v>59</v>
      </c>
      <c r="C36" s="17" t="s">
        <v>60</v>
      </c>
      <c r="D36" s="17">
        <v>22123015</v>
      </c>
      <c r="E36" s="17" t="s">
        <v>8</v>
      </c>
      <c r="F36" s="53" t="s">
        <v>13</v>
      </c>
    </row>
    <row r="37" customHeight="1" spans="1:6">
      <c r="A37" s="17">
        <v>36</v>
      </c>
      <c r="B37" s="17" t="s">
        <v>61</v>
      </c>
      <c r="C37" s="17" t="s">
        <v>62</v>
      </c>
      <c r="D37" s="17">
        <v>22123048</v>
      </c>
      <c r="E37" s="17" t="s">
        <v>8</v>
      </c>
      <c r="F37" s="53" t="s">
        <v>13</v>
      </c>
    </row>
    <row r="38" customHeight="1" spans="1:6">
      <c r="A38" s="17">
        <v>37</v>
      </c>
      <c r="B38" s="17" t="s">
        <v>61</v>
      </c>
      <c r="C38" s="17" t="s">
        <v>63</v>
      </c>
      <c r="D38" s="17">
        <v>22123052</v>
      </c>
      <c r="E38" s="17" t="s">
        <v>12</v>
      </c>
      <c r="F38" s="53" t="s">
        <v>13</v>
      </c>
    </row>
    <row r="39" customHeight="1" spans="1:6">
      <c r="A39" s="17">
        <v>38</v>
      </c>
      <c r="B39" s="17" t="s">
        <v>61</v>
      </c>
      <c r="C39" s="17" t="s">
        <v>64</v>
      </c>
      <c r="D39" s="17">
        <v>22123056</v>
      </c>
      <c r="E39" s="17" t="s">
        <v>12</v>
      </c>
      <c r="F39" s="53" t="s">
        <v>13</v>
      </c>
    </row>
    <row r="40" customHeight="1" spans="1:6">
      <c r="A40" s="17">
        <v>39</v>
      </c>
      <c r="B40" s="17" t="s">
        <v>65</v>
      </c>
      <c r="C40" s="17" t="s">
        <v>66</v>
      </c>
      <c r="D40" s="17">
        <v>22124076</v>
      </c>
      <c r="E40" s="17" t="s">
        <v>8</v>
      </c>
      <c r="F40" s="53" t="s">
        <v>13</v>
      </c>
    </row>
    <row r="41" customHeight="1" spans="1:6">
      <c r="A41" s="17">
        <v>40</v>
      </c>
      <c r="B41" s="17" t="s">
        <v>67</v>
      </c>
      <c r="C41" s="17" t="s">
        <v>68</v>
      </c>
      <c r="D41" s="17">
        <v>22128002</v>
      </c>
      <c r="E41" s="17" t="s">
        <v>8</v>
      </c>
      <c r="F41" s="53" t="s">
        <v>13</v>
      </c>
    </row>
    <row r="42" customHeight="1" spans="1:6">
      <c r="A42" s="17">
        <v>41</v>
      </c>
      <c r="B42" s="17" t="s">
        <v>67</v>
      </c>
      <c r="C42" s="17" t="s">
        <v>69</v>
      </c>
      <c r="D42" s="17">
        <v>22128037</v>
      </c>
      <c r="E42" s="17" t="s">
        <v>8</v>
      </c>
      <c r="F42" s="53" t="s">
        <v>13</v>
      </c>
    </row>
    <row r="43" customHeight="1" spans="1:6">
      <c r="A43" s="17">
        <v>42</v>
      </c>
      <c r="B43" s="17" t="s">
        <v>70</v>
      </c>
      <c r="C43" s="17" t="s">
        <v>71</v>
      </c>
      <c r="D43" s="17">
        <v>22116022</v>
      </c>
      <c r="E43" s="17" t="s">
        <v>8</v>
      </c>
      <c r="F43" s="53" t="s">
        <v>13</v>
      </c>
    </row>
    <row r="44" customHeight="1" spans="1:6">
      <c r="A44" s="17">
        <v>43</v>
      </c>
      <c r="B44" s="17" t="s">
        <v>70</v>
      </c>
      <c r="C44" s="17" t="s">
        <v>72</v>
      </c>
      <c r="D44" s="17">
        <v>22152082</v>
      </c>
      <c r="E44" s="17" t="s">
        <v>12</v>
      </c>
      <c r="F44" s="53" t="s">
        <v>13</v>
      </c>
    </row>
    <row r="45" customHeight="1" spans="1:6">
      <c r="A45" s="17">
        <v>44</v>
      </c>
      <c r="B45" s="17" t="s">
        <v>73</v>
      </c>
      <c r="C45" s="17" t="s">
        <v>74</v>
      </c>
      <c r="D45" s="17">
        <v>22111014</v>
      </c>
      <c r="E45" s="17" t="s">
        <v>8</v>
      </c>
      <c r="F45" s="53" t="s">
        <v>13</v>
      </c>
    </row>
    <row r="46" customHeight="1" spans="1:6">
      <c r="A46" s="17">
        <v>45</v>
      </c>
      <c r="B46" s="17" t="s">
        <v>73</v>
      </c>
      <c r="C46" s="17" t="s">
        <v>75</v>
      </c>
      <c r="D46" s="17">
        <v>22111034</v>
      </c>
      <c r="E46" s="17" t="s">
        <v>8</v>
      </c>
      <c r="F46" s="53" t="s">
        <v>13</v>
      </c>
    </row>
    <row r="47" customHeight="1" spans="1:6">
      <c r="A47" s="17">
        <v>46</v>
      </c>
      <c r="B47" s="17" t="s">
        <v>76</v>
      </c>
      <c r="C47" s="17" t="s">
        <v>77</v>
      </c>
      <c r="D47" s="17">
        <v>22111088</v>
      </c>
      <c r="E47" s="17" t="s">
        <v>8</v>
      </c>
      <c r="F47" s="53" t="s">
        <v>13</v>
      </c>
    </row>
    <row r="48" customHeight="1" spans="1:6">
      <c r="A48" s="17">
        <v>47</v>
      </c>
      <c r="B48" s="17" t="s">
        <v>78</v>
      </c>
      <c r="C48" s="17" t="s">
        <v>79</v>
      </c>
      <c r="D48" s="17">
        <v>21112091</v>
      </c>
      <c r="E48" s="17" t="s">
        <v>8</v>
      </c>
      <c r="F48" s="53" t="s">
        <v>13</v>
      </c>
    </row>
    <row r="49" customHeight="1" spans="1:6">
      <c r="A49" s="17">
        <v>48</v>
      </c>
      <c r="B49" s="17" t="s">
        <v>78</v>
      </c>
      <c r="C49" s="17" t="s">
        <v>80</v>
      </c>
      <c r="D49" s="17">
        <v>22112041</v>
      </c>
      <c r="E49" s="17" t="s">
        <v>12</v>
      </c>
      <c r="F49" s="53" t="s">
        <v>13</v>
      </c>
    </row>
    <row r="50" customHeight="1" spans="1:6">
      <c r="A50" s="17">
        <v>49</v>
      </c>
      <c r="B50" s="17" t="s">
        <v>81</v>
      </c>
      <c r="C50" s="17" t="s">
        <v>82</v>
      </c>
      <c r="D50" s="17">
        <v>22112081</v>
      </c>
      <c r="E50" s="17" t="s">
        <v>8</v>
      </c>
      <c r="F50" s="53" t="s">
        <v>13</v>
      </c>
    </row>
    <row r="51" customHeight="1" spans="1:6">
      <c r="A51" s="17">
        <v>50</v>
      </c>
      <c r="B51" s="17" t="s">
        <v>83</v>
      </c>
      <c r="C51" s="17" t="s">
        <v>84</v>
      </c>
      <c r="D51" s="17">
        <v>22112119</v>
      </c>
      <c r="E51" s="17" t="s">
        <v>8</v>
      </c>
      <c r="F51" s="53" t="s">
        <v>13</v>
      </c>
    </row>
    <row r="52" customHeight="1" spans="1:6">
      <c r="A52" s="17">
        <v>51</v>
      </c>
      <c r="B52" s="17" t="s">
        <v>85</v>
      </c>
      <c r="C52" s="17" t="s">
        <v>86</v>
      </c>
      <c r="D52" s="17">
        <v>22114071</v>
      </c>
      <c r="E52" s="17" t="s">
        <v>8</v>
      </c>
      <c r="F52" s="53" t="s">
        <v>13</v>
      </c>
    </row>
    <row r="53" customHeight="1" spans="1:6">
      <c r="A53" s="17">
        <v>52</v>
      </c>
      <c r="B53" s="17" t="s">
        <v>87</v>
      </c>
      <c r="C53" s="17" t="s">
        <v>88</v>
      </c>
      <c r="D53" s="17">
        <v>22152001</v>
      </c>
      <c r="E53" s="17" t="s">
        <v>8</v>
      </c>
      <c r="F53" s="53" t="s">
        <v>13</v>
      </c>
    </row>
    <row r="54" customHeight="1" spans="1:6">
      <c r="A54" s="17">
        <v>53</v>
      </c>
      <c r="B54" s="17" t="s">
        <v>87</v>
      </c>
      <c r="C54" s="17" t="s">
        <v>89</v>
      </c>
      <c r="D54" s="17">
        <v>22152022</v>
      </c>
      <c r="E54" s="17" t="s">
        <v>12</v>
      </c>
      <c r="F54" s="53" t="s">
        <v>13</v>
      </c>
    </row>
    <row r="55" customHeight="1" spans="1:6">
      <c r="A55" s="17">
        <v>54</v>
      </c>
      <c r="B55" s="17" t="s">
        <v>87</v>
      </c>
      <c r="C55" s="17" t="s">
        <v>90</v>
      </c>
      <c r="D55" s="17">
        <v>22152027</v>
      </c>
      <c r="E55" s="17" t="s">
        <v>12</v>
      </c>
      <c r="F55" s="53" t="s">
        <v>13</v>
      </c>
    </row>
    <row r="56" customHeight="1" spans="1:6">
      <c r="A56" s="17">
        <v>55</v>
      </c>
      <c r="B56" s="17" t="s">
        <v>87</v>
      </c>
      <c r="C56" s="17" t="s">
        <v>91</v>
      </c>
      <c r="D56" s="17">
        <v>22152046</v>
      </c>
      <c r="E56" s="17" t="s">
        <v>12</v>
      </c>
      <c r="F56" s="53" t="s">
        <v>13</v>
      </c>
    </row>
    <row r="57" customHeight="1" spans="1:6">
      <c r="A57" s="17">
        <v>56</v>
      </c>
      <c r="B57" s="17" t="s">
        <v>92</v>
      </c>
      <c r="C57" s="17" t="s">
        <v>93</v>
      </c>
      <c r="D57" s="17">
        <v>22154080</v>
      </c>
      <c r="E57" s="17" t="s">
        <v>12</v>
      </c>
      <c r="F57" s="53" t="s">
        <v>13</v>
      </c>
    </row>
    <row r="58" customHeight="1" spans="1:6">
      <c r="A58" s="17">
        <v>57</v>
      </c>
      <c r="B58" s="17" t="s">
        <v>94</v>
      </c>
      <c r="C58" s="17" t="s">
        <v>95</v>
      </c>
      <c r="D58" s="17">
        <v>22135051</v>
      </c>
      <c r="E58" s="17" t="s">
        <v>8</v>
      </c>
      <c r="F58" s="53" t="s">
        <v>13</v>
      </c>
    </row>
    <row r="59" customHeight="1" spans="1:6">
      <c r="A59" s="17">
        <v>58</v>
      </c>
      <c r="B59" s="17" t="s">
        <v>94</v>
      </c>
      <c r="C59" s="17" t="s">
        <v>96</v>
      </c>
      <c r="D59" s="17">
        <v>22135069</v>
      </c>
      <c r="E59" s="17" t="s">
        <v>12</v>
      </c>
      <c r="F59" s="53" t="s">
        <v>13</v>
      </c>
    </row>
    <row r="60" customHeight="1" spans="1:6">
      <c r="A60" s="17">
        <v>59</v>
      </c>
      <c r="B60" s="17" t="s">
        <v>94</v>
      </c>
      <c r="C60" s="17" t="s">
        <v>97</v>
      </c>
      <c r="D60" s="17">
        <v>22135074</v>
      </c>
      <c r="E60" s="17" t="s">
        <v>12</v>
      </c>
      <c r="F60" s="53" t="s">
        <v>13</v>
      </c>
    </row>
    <row r="61" customHeight="1" spans="1:6">
      <c r="A61" s="17">
        <v>60</v>
      </c>
      <c r="B61" s="17" t="s">
        <v>94</v>
      </c>
      <c r="C61" s="17" t="s">
        <v>98</v>
      </c>
      <c r="D61" s="17">
        <v>22135075</v>
      </c>
      <c r="E61" s="17" t="s">
        <v>12</v>
      </c>
      <c r="F61" s="53" t="s">
        <v>13</v>
      </c>
    </row>
    <row r="62" customHeight="1" spans="1:6">
      <c r="A62" s="17">
        <v>61</v>
      </c>
      <c r="B62" s="17" t="s">
        <v>99</v>
      </c>
      <c r="C62" s="17" t="s">
        <v>100</v>
      </c>
      <c r="D62" s="17">
        <v>21138008</v>
      </c>
      <c r="E62" s="17" t="s">
        <v>12</v>
      </c>
      <c r="F62" s="53" t="s">
        <v>13</v>
      </c>
    </row>
    <row r="63" customHeight="1" spans="1:6">
      <c r="A63" s="17">
        <v>62</v>
      </c>
      <c r="B63" s="17" t="s">
        <v>99</v>
      </c>
      <c r="C63" s="17" t="s">
        <v>101</v>
      </c>
      <c r="D63" s="17">
        <v>22138060</v>
      </c>
      <c r="E63" s="17" t="s">
        <v>8</v>
      </c>
      <c r="F63" s="53" t="s">
        <v>13</v>
      </c>
    </row>
    <row r="64" customHeight="1" spans="1:6">
      <c r="A64" s="17">
        <v>63</v>
      </c>
      <c r="B64" s="17" t="s">
        <v>99</v>
      </c>
      <c r="C64" s="17" t="s">
        <v>102</v>
      </c>
      <c r="D64" s="17">
        <v>22138078</v>
      </c>
      <c r="E64" s="17" t="s">
        <v>8</v>
      </c>
      <c r="F64" s="53" t="s">
        <v>13</v>
      </c>
    </row>
    <row r="65" customHeight="1" spans="1:6">
      <c r="A65" s="17">
        <v>64</v>
      </c>
      <c r="B65" s="17" t="s">
        <v>103</v>
      </c>
      <c r="C65" s="17" t="s">
        <v>104</v>
      </c>
      <c r="D65" s="17">
        <v>22133018</v>
      </c>
      <c r="E65" s="17" t="s">
        <v>12</v>
      </c>
      <c r="F65" s="53" t="s">
        <v>13</v>
      </c>
    </row>
    <row r="66" customHeight="1" spans="1:6">
      <c r="A66" s="17">
        <v>65</v>
      </c>
      <c r="B66" s="17" t="s">
        <v>105</v>
      </c>
      <c r="C66" s="17" t="s">
        <v>106</v>
      </c>
      <c r="D66" s="17">
        <v>22112103</v>
      </c>
      <c r="E66" s="17" t="s">
        <v>8</v>
      </c>
      <c r="F66" s="53" t="s">
        <v>13</v>
      </c>
    </row>
    <row r="67" customHeight="1" spans="1:6">
      <c r="A67" s="17">
        <v>66</v>
      </c>
      <c r="B67" s="17" t="s">
        <v>105</v>
      </c>
      <c r="C67" s="17" t="s">
        <v>107</v>
      </c>
      <c r="D67" s="17">
        <v>22133108</v>
      </c>
      <c r="E67" s="17" t="s">
        <v>8</v>
      </c>
      <c r="F67" s="53" t="s">
        <v>13</v>
      </c>
    </row>
    <row r="68" customHeight="1" spans="1:6">
      <c r="A68" s="17">
        <v>67</v>
      </c>
      <c r="B68" s="17" t="s">
        <v>105</v>
      </c>
      <c r="C68" s="17" t="s">
        <v>108</v>
      </c>
      <c r="D68" s="17">
        <v>22133110</v>
      </c>
      <c r="E68" s="17" t="s">
        <v>8</v>
      </c>
      <c r="F68" s="53" t="s">
        <v>13</v>
      </c>
    </row>
    <row r="69" customHeight="1" spans="1:6">
      <c r="A69" s="17">
        <v>68</v>
      </c>
      <c r="B69" s="17" t="s">
        <v>105</v>
      </c>
      <c r="C69" s="17" t="s">
        <v>109</v>
      </c>
      <c r="D69" s="17">
        <v>22133121</v>
      </c>
      <c r="E69" s="17" t="s">
        <v>12</v>
      </c>
      <c r="F69" s="53" t="s">
        <v>13</v>
      </c>
    </row>
    <row r="70" customHeight="1" spans="1:6">
      <c r="A70" s="17">
        <v>69</v>
      </c>
      <c r="B70" s="17" t="s">
        <v>110</v>
      </c>
      <c r="C70" s="17" t="s">
        <v>111</v>
      </c>
      <c r="D70" s="17">
        <v>22133154</v>
      </c>
      <c r="E70" s="17" t="s">
        <v>12</v>
      </c>
      <c r="F70" s="53" t="s">
        <v>13</v>
      </c>
    </row>
    <row r="71" customHeight="1" spans="1:6">
      <c r="A71" s="17">
        <v>70</v>
      </c>
      <c r="B71" s="17" t="s">
        <v>110</v>
      </c>
      <c r="C71" s="17" t="s">
        <v>112</v>
      </c>
      <c r="D71" s="17">
        <v>22133156</v>
      </c>
      <c r="E71" s="17" t="s">
        <v>8</v>
      </c>
      <c r="F71" s="53" t="s">
        <v>13</v>
      </c>
    </row>
    <row r="72" customHeight="1" spans="1:6">
      <c r="A72" s="17">
        <v>71</v>
      </c>
      <c r="B72" s="17" t="s">
        <v>113</v>
      </c>
      <c r="C72" s="17" t="s">
        <v>114</v>
      </c>
      <c r="D72" s="17">
        <v>22139094</v>
      </c>
      <c r="E72" s="17" t="s">
        <v>8</v>
      </c>
      <c r="F72" s="53" t="s">
        <v>13</v>
      </c>
    </row>
    <row r="73" customHeight="1" spans="1:6">
      <c r="A73" s="17">
        <v>72</v>
      </c>
      <c r="B73" s="17" t="s">
        <v>113</v>
      </c>
      <c r="C73" s="17" t="s">
        <v>115</v>
      </c>
      <c r="D73" s="17">
        <v>22139112</v>
      </c>
      <c r="E73" s="17" t="s">
        <v>12</v>
      </c>
      <c r="F73" s="53" t="s">
        <v>13</v>
      </c>
    </row>
    <row r="74" customHeight="1" spans="1:6">
      <c r="A74" s="17">
        <v>73</v>
      </c>
      <c r="B74" s="17" t="s">
        <v>116</v>
      </c>
      <c r="C74" s="17" t="s">
        <v>117</v>
      </c>
      <c r="D74" s="17">
        <v>22163018</v>
      </c>
      <c r="E74" s="17" t="s">
        <v>12</v>
      </c>
      <c r="F74" s="53" t="s">
        <v>13</v>
      </c>
    </row>
    <row r="75" customHeight="1" spans="1:6">
      <c r="A75" s="17">
        <v>74</v>
      </c>
      <c r="B75" s="17" t="s">
        <v>116</v>
      </c>
      <c r="C75" s="17" t="s">
        <v>118</v>
      </c>
      <c r="D75" s="17">
        <v>22163022</v>
      </c>
      <c r="E75" s="17" t="s">
        <v>12</v>
      </c>
      <c r="F75" s="53" t="s">
        <v>13</v>
      </c>
    </row>
    <row r="76" customHeight="1" spans="1:6">
      <c r="A76" s="17">
        <v>75</v>
      </c>
      <c r="B76" s="17" t="s">
        <v>119</v>
      </c>
      <c r="C76" s="17" t="s">
        <v>120</v>
      </c>
      <c r="D76" s="17">
        <v>22163040</v>
      </c>
      <c r="E76" s="17" t="s">
        <v>8</v>
      </c>
      <c r="F76" s="53" t="s">
        <v>13</v>
      </c>
    </row>
    <row r="77" customHeight="1" spans="1:6">
      <c r="A77" s="17">
        <v>76</v>
      </c>
      <c r="B77" s="17" t="s">
        <v>119</v>
      </c>
      <c r="C77" s="17" t="s">
        <v>121</v>
      </c>
      <c r="D77" s="17">
        <v>22163041</v>
      </c>
      <c r="E77" s="17" t="s">
        <v>8</v>
      </c>
      <c r="F77" s="53" t="s">
        <v>13</v>
      </c>
    </row>
    <row r="78" customHeight="1" spans="1:6">
      <c r="A78" s="17">
        <v>77</v>
      </c>
      <c r="B78" s="17" t="s">
        <v>122</v>
      </c>
      <c r="C78" s="17" t="s">
        <v>123</v>
      </c>
      <c r="D78" s="17">
        <v>22163069</v>
      </c>
      <c r="E78" s="17" t="s">
        <v>8</v>
      </c>
      <c r="F78" s="53" t="s">
        <v>13</v>
      </c>
    </row>
    <row r="79" customHeight="1" spans="1:6">
      <c r="A79" s="17">
        <v>78</v>
      </c>
      <c r="B79" s="17" t="s">
        <v>122</v>
      </c>
      <c r="C79" s="17" t="s">
        <v>124</v>
      </c>
      <c r="D79" s="17">
        <v>22163078</v>
      </c>
      <c r="E79" s="17" t="s">
        <v>8</v>
      </c>
      <c r="F79" s="53" t="s">
        <v>13</v>
      </c>
    </row>
    <row r="80" customHeight="1" spans="1:6">
      <c r="A80" s="17">
        <v>79</v>
      </c>
      <c r="B80" s="17" t="s">
        <v>125</v>
      </c>
      <c r="C80" s="17" t="s">
        <v>126</v>
      </c>
      <c r="D80" s="17">
        <v>22162014</v>
      </c>
      <c r="E80" s="17" t="s">
        <v>12</v>
      </c>
      <c r="F80" s="53" t="s">
        <v>13</v>
      </c>
    </row>
    <row r="81" customHeight="1" spans="1:6">
      <c r="A81" s="17">
        <v>80</v>
      </c>
      <c r="B81" s="17" t="s">
        <v>127</v>
      </c>
      <c r="C81" s="17" t="s">
        <v>128</v>
      </c>
      <c r="D81" s="17">
        <v>22162048</v>
      </c>
      <c r="E81" s="17" t="s">
        <v>12</v>
      </c>
      <c r="F81" s="53" t="s">
        <v>13</v>
      </c>
    </row>
    <row r="82" customHeight="1" spans="1:6">
      <c r="A82" s="17">
        <v>81</v>
      </c>
      <c r="B82" s="17" t="s">
        <v>127</v>
      </c>
      <c r="C82" s="17" t="s">
        <v>129</v>
      </c>
      <c r="D82" s="17">
        <v>22162056</v>
      </c>
      <c r="E82" s="17" t="s">
        <v>12</v>
      </c>
      <c r="F82" s="53" t="s">
        <v>13</v>
      </c>
    </row>
    <row r="83" customHeight="1" spans="1:6">
      <c r="A83" s="17">
        <v>82</v>
      </c>
      <c r="B83" s="17" t="s">
        <v>130</v>
      </c>
      <c r="C83" s="17" t="s">
        <v>131</v>
      </c>
      <c r="D83" s="17">
        <v>22162071</v>
      </c>
      <c r="E83" s="17" t="s">
        <v>12</v>
      </c>
      <c r="F83" s="53" t="s">
        <v>13</v>
      </c>
    </row>
    <row r="84" customHeight="1" spans="1:6">
      <c r="A84" s="17">
        <v>83</v>
      </c>
      <c r="B84" s="17" t="s">
        <v>130</v>
      </c>
      <c r="C84" s="17" t="s">
        <v>132</v>
      </c>
      <c r="D84" s="17">
        <v>22162099</v>
      </c>
      <c r="E84" s="17" t="s">
        <v>12</v>
      </c>
      <c r="F84" s="53" t="s">
        <v>13</v>
      </c>
    </row>
    <row r="85" customHeight="1" spans="1:6">
      <c r="A85" s="17">
        <v>84</v>
      </c>
      <c r="B85" s="17" t="s">
        <v>130</v>
      </c>
      <c r="C85" s="17" t="s">
        <v>133</v>
      </c>
      <c r="D85" s="17">
        <v>22162105</v>
      </c>
      <c r="E85" s="17" t="s">
        <v>8</v>
      </c>
      <c r="F85" s="53" t="s">
        <v>13</v>
      </c>
    </row>
    <row r="86" customHeight="1" spans="1:6">
      <c r="A86" s="17">
        <v>85</v>
      </c>
      <c r="B86" s="17" t="s">
        <v>134</v>
      </c>
      <c r="C86" s="17" t="s">
        <v>135</v>
      </c>
      <c r="D86" s="17">
        <v>22165026</v>
      </c>
      <c r="E86" s="17" t="s">
        <v>12</v>
      </c>
      <c r="F86" s="53" t="s">
        <v>13</v>
      </c>
    </row>
    <row r="87" customHeight="1" spans="1:6">
      <c r="A87" s="17">
        <v>86</v>
      </c>
      <c r="B87" s="16" t="s">
        <v>136</v>
      </c>
      <c r="C87" s="16" t="s">
        <v>137</v>
      </c>
      <c r="D87" s="16">
        <v>22154018</v>
      </c>
      <c r="E87" s="16" t="s">
        <v>8</v>
      </c>
      <c r="F87" s="53" t="s">
        <v>13</v>
      </c>
    </row>
    <row r="88" customHeight="1" spans="1:6">
      <c r="A88" s="17">
        <v>87</v>
      </c>
      <c r="B88" s="16" t="s">
        <v>127</v>
      </c>
      <c r="C88" s="16" t="s">
        <v>138</v>
      </c>
      <c r="D88" s="20">
        <v>22162061</v>
      </c>
      <c r="E88" s="16" t="s">
        <v>12</v>
      </c>
      <c r="F88" s="53" t="s">
        <v>13</v>
      </c>
    </row>
    <row r="89" customHeight="1" spans="1:6">
      <c r="A89" s="17">
        <v>88</v>
      </c>
      <c r="B89" s="16" t="s">
        <v>139</v>
      </c>
      <c r="C89" s="28" t="s">
        <v>140</v>
      </c>
      <c r="D89" s="16">
        <v>22127021</v>
      </c>
      <c r="E89" s="16" t="s">
        <v>8</v>
      </c>
      <c r="F89" s="53" t="s">
        <v>13</v>
      </c>
    </row>
    <row r="90" customHeight="1" spans="1:6">
      <c r="A90" s="17">
        <v>89</v>
      </c>
      <c r="B90" s="16" t="s">
        <v>46</v>
      </c>
      <c r="C90" s="28" t="s">
        <v>141</v>
      </c>
      <c r="D90" s="16">
        <v>22127059</v>
      </c>
      <c r="E90" s="16" t="s">
        <v>8</v>
      </c>
      <c r="F90" s="53" t="s">
        <v>142</v>
      </c>
    </row>
    <row r="91" customHeight="1" spans="1:6">
      <c r="A91" s="17">
        <v>90</v>
      </c>
      <c r="B91" s="28" t="s">
        <v>143</v>
      </c>
      <c r="C91" s="28" t="s">
        <v>144</v>
      </c>
      <c r="D91" s="29">
        <v>22150041</v>
      </c>
      <c r="E91" s="16" t="s">
        <v>12</v>
      </c>
      <c r="F91" s="53" t="s">
        <v>13</v>
      </c>
    </row>
    <row r="92" customHeight="1" spans="1:6">
      <c r="A92" s="17">
        <v>91</v>
      </c>
      <c r="B92" s="17" t="s">
        <v>145</v>
      </c>
      <c r="C92" s="17" t="s">
        <v>146</v>
      </c>
      <c r="D92" s="18">
        <v>22121025</v>
      </c>
      <c r="E92" s="17" t="s">
        <v>8</v>
      </c>
      <c r="F92" s="53" t="s">
        <v>13</v>
      </c>
    </row>
    <row r="93" customHeight="1" spans="1:6">
      <c r="A93" s="17">
        <v>92</v>
      </c>
      <c r="B93" s="17" t="s">
        <v>147</v>
      </c>
      <c r="C93" s="17" t="s">
        <v>148</v>
      </c>
      <c r="D93" s="18">
        <v>20139133</v>
      </c>
      <c r="E93" s="17" t="s">
        <v>8</v>
      </c>
      <c r="F93" s="53" t="s">
        <v>13</v>
      </c>
    </row>
    <row r="94" customHeight="1" spans="1:6">
      <c r="A94" s="17">
        <v>93</v>
      </c>
      <c r="B94" s="26" t="s">
        <v>149</v>
      </c>
      <c r="C94" s="26" t="s">
        <v>150</v>
      </c>
      <c r="D94" s="27">
        <v>20147015</v>
      </c>
      <c r="E94" s="16" t="s">
        <v>8</v>
      </c>
      <c r="F94" s="53" t="s">
        <v>151</v>
      </c>
    </row>
    <row r="95" customHeight="1" spans="1:6">
      <c r="A95" s="17">
        <v>94</v>
      </c>
      <c r="B95" s="17" t="s">
        <v>17</v>
      </c>
      <c r="C95" s="17" t="s">
        <v>152</v>
      </c>
      <c r="D95" s="18">
        <v>18133002</v>
      </c>
      <c r="E95" s="17" t="s">
        <v>8</v>
      </c>
      <c r="F95" s="53" t="s">
        <v>13</v>
      </c>
    </row>
    <row r="96" customHeight="1" spans="1:6">
      <c r="A96" s="17">
        <v>95</v>
      </c>
      <c r="B96" s="17" t="s">
        <v>83</v>
      </c>
      <c r="C96" s="17" t="s">
        <v>153</v>
      </c>
      <c r="D96" s="18">
        <v>22112146</v>
      </c>
      <c r="E96" s="17" t="s">
        <v>8</v>
      </c>
      <c r="F96" s="53" t="s">
        <v>13</v>
      </c>
    </row>
    <row r="97" customHeight="1" spans="1:6">
      <c r="A97" s="17">
        <v>96</v>
      </c>
      <c r="B97" s="16" t="s">
        <v>116</v>
      </c>
      <c r="C97" s="16" t="s">
        <v>154</v>
      </c>
      <c r="D97" s="20">
        <v>22163020</v>
      </c>
      <c r="E97" s="16" t="s">
        <v>8</v>
      </c>
      <c r="F97" s="53" t="s">
        <v>155</v>
      </c>
    </row>
    <row r="98" customHeight="1" spans="1:6">
      <c r="A98" s="17">
        <v>97</v>
      </c>
      <c r="B98" s="32" t="s">
        <v>10</v>
      </c>
      <c r="C98" s="32" t="s">
        <v>156</v>
      </c>
      <c r="D98" s="33">
        <v>22144017</v>
      </c>
      <c r="E98" s="32" t="s">
        <v>8</v>
      </c>
      <c r="F98" s="53" t="s">
        <v>157</v>
      </c>
    </row>
    <row r="99" customHeight="1" spans="1:6">
      <c r="A99" s="17">
        <v>98</v>
      </c>
      <c r="B99" s="32" t="s">
        <v>10</v>
      </c>
      <c r="C99" s="32" t="s">
        <v>158</v>
      </c>
      <c r="D99" s="33">
        <v>22144038</v>
      </c>
      <c r="E99" s="32" t="s">
        <v>8</v>
      </c>
      <c r="F99" s="53" t="s">
        <v>157</v>
      </c>
    </row>
    <row r="100" customHeight="1" spans="1:6">
      <c r="A100" s="17">
        <v>99</v>
      </c>
      <c r="B100" s="32" t="s">
        <v>59</v>
      </c>
      <c r="C100" s="32" t="s">
        <v>159</v>
      </c>
      <c r="D100" s="33">
        <v>22123030</v>
      </c>
      <c r="E100" s="32" t="s">
        <v>8</v>
      </c>
      <c r="F100" s="53" t="s">
        <v>157</v>
      </c>
    </row>
    <row r="101" customHeight="1" spans="1:6">
      <c r="A101" s="17">
        <v>100</v>
      </c>
      <c r="B101" s="32" t="s">
        <v>44</v>
      </c>
      <c r="C101" s="32" t="s">
        <v>160</v>
      </c>
      <c r="D101" s="33">
        <v>22134031</v>
      </c>
      <c r="E101" s="32" t="s">
        <v>8</v>
      </c>
      <c r="F101" s="53" t="s">
        <v>13</v>
      </c>
    </row>
    <row r="102" customHeight="1" spans="1:6">
      <c r="A102" s="17">
        <v>101</v>
      </c>
      <c r="B102" s="32" t="s">
        <v>139</v>
      </c>
      <c r="C102" s="32" t="s">
        <v>161</v>
      </c>
      <c r="D102" s="33">
        <v>22127024</v>
      </c>
      <c r="E102" s="32" t="s">
        <v>8</v>
      </c>
      <c r="F102" s="53" t="s">
        <v>13</v>
      </c>
    </row>
    <row r="103" customHeight="1" spans="1:6">
      <c r="A103" s="17">
        <v>102</v>
      </c>
      <c r="B103" s="17" t="s">
        <v>122</v>
      </c>
      <c r="C103" s="16" t="s">
        <v>162</v>
      </c>
      <c r="D103" s="18">
        <v>22163091</v>
      </c>
      <c r="E103" s="16" t="s">
        <v>8</v>
      </c>
      <c r="F103" s="53" t="s">
        <v>163</v>
      </c>
    </row>
    <row r="104" customHeight="1" spans="1:6">
      <c r="A104" s="17">
        <v>103</v>
      </c>
      <c r="B104" s="17" t="s">
        <v>147</v>
      </c>
      <c r="C104" s="16" t="s">
        <v>164</v>
      </c>
      <c r="D104" s="18">
        <v>22139146</v>
      </c>
      <c r="E104" s="16" t="s">
        <v>8</v>
      </c>
      <c r="F104" s="53" t="s">
        <v>151</v>
      </c>
    </row>
    <row r="105" customHeight="1" spans="1:6">
      <c r="A105" s="17">
        <v>104</v>
      </c>
      <c r="B105" s="17" t="s">
        <v>165</v>
      </c>
      <c r="C105" s="17" t="s">
        <v>166</v>
      </c>
      <c r="D105" s="18">
        <v>22139081</v>
      </c>
      <c r="E105" s="16" t="s">
        <v>8</v>
      </c>
      <c r="F105" s="54" t="s">
        <v>13</v>
      </c>
    </row>
    <row r="106" customHeight="1" spans="1:6">
      <c r="A106" s="17">
        <v>105</v>
      </c>
      <c r="B106" s="17" t="s">
        <v>167</v>
      </c>
      <c r="C106" s="17" t="s">
        <v>168</v>
      </c>
      <c r="D106" s="18">
        <v>22112013</v>
      </c>
      <c r="E106" s="16" t="s">
        <v>8</v>
      </c>
      <c r="F106" s="53" t="s">
        <v>151</v>
      </c>
    </row>
    <row r="107" customHeight="1" spans="1:6">
      <c r="A107" s="17">
        <v>106</v>
      </c>
      <c r="B107" s="28" t="s">
        <v>119</v>
      </c>
      <c r="C107" s="28" t="s">
        <v>169</v>
      </c>
      <c r="D107" s="28">
        <v>22163050</v>
      </c>
      <c r="E107" s="16" t="s">
        <v>12</v>
      </c>
      <c r="F107" s="53" t="s">
        <v>13</v>
      </c>
    </row>
    <row r="108" customHeight="1" spans="1:6">
      <c r="A108" s="17">
        <v>107</v>
      </c>
      <c r="B108" s="17" t="s">
        <v>44</v>
      </c>
      <c r="C108" s="17" t="s">
        <v>170</v>
      </c>
      <c r="D108" s="17">
        <v>22134039</v>
      </c>
      <c r="E108" s="17" t="s">
        <v>8</v>
      </c>
      <c r="F108" s="53" t="s">
        <v>171</v>
      </c>
    </row>
    <row r="109" customHeight="1" spans="1:6">
      <c r="A109" s="17">
        <v>108</v>
      </c>
      <c r="B109" s="17" t="s">
        <v>145</v>
      </c>
      <c r="C109" s="17" t="s">
        <v>172</v>
      </c>
      <c r="D109" s="17">
        <v>22121024</v>
      </c>
      <c r="E109" s="17" t="s">
        <v>8</v>
      </c>
      <c r="F109" s="53" t="s">
        <v>13</v>
      </c>
    </row>
    <row r="110" customHeight="1" spans="1:6">
      <c r="A110" s="17">
        <v>109</v>
      </c>
      <c r="B110" s="17" t="s">
        <v>83</v>
      </c>
      <c r="C110" s="17" t="s">
        <v>173</v>
      </c>
      <c r="D110" s="18">
        <v>22112153</v>
      </c>
      <c r="E110" s="16" t="s">
        <v>8</v>
      </c>
      <c r="F110" s="53" t="s">
        <v>157</v>
      </c>
    </row>
    <row r="111" customHeight="1" spans="1:6">
      <c r="A111" s="17">
        <v>110</v>
      </c>
      <c r="B111" s="17" t="s">
        <v>174</v>
      </c>
      <c r="C111" s="17" t="s">
        <v>175</v>
      </c>
      <c r="D111" s="18">
        <v>22151080</v>
      </c>
      <c r="E111" s="16" t="s">
        <v>8</v>
      </c>
      <c r="F111" s="53" t="s">
        <v>13</v>
      </c>
    </row>
    <row r="112" customHeight="1" spans="1:6">
      <c r="A112" s="17">
        <v>111</v>
      </c>
      <c r="B112" s="46" t="s">
        <v>176</v>
      </c>
      <c r="C112" s="46" t="s">
        <v>177</v>
      </c>
      <c r="D112" s="46">
        <v>22148042</v>
      </c>
      <c r="E112" s="46" t="s">
        <v>8</v>
      </c>
      <c r="F112" s="53" t="s">
        <v>157</v>
      </c>
    </row>
    <row r="113" customHeight="1" spans="1:6">
      <c r="A113" s="17">
        <v>112</v>
      </c>
      <c r="B113" s="16" t="s">
        <v>178</v>
      </c>
      <c r="C113" s="16" t="s">
        <v>179</v>
      </c>
      <c r="D113" s="16">
        <v>22163100</v>
      </c>
      <c r="E113" s="16" t="s">
        <v>12</v>
      </c>
      <c r="F113" s="53" t="s">
        <v>180</v>
      </c>
    </row>
    <row r="114" customHeight="1" spans="1:6">
      <c r="A114" s="17">
        <v>113</v>
      </c>
      <c r="B114" s="16" t="s">
        <v>29</v>
      </c>
      <c r="C114" s="16" t="s">
        <v>181</v>
      </c>
      <c r="D114" s="16">
        <v>22132014</v>
      </c>
      <c r="E114" s="16" t="s">
        <v>8</v>
      </c>
      <c r="F114" s="53" t="s">
        <v>151</v>
      </c>
    </row>
    <row r="115" customHeight="1" spans="1:6">
      <c r="A115" s="17">
        <v>114</v>
      </c>
      <c r="B115" s="16" t="s">
        <v>17</v>
      </c>
      <c r="C115" s="16" t="s">
        <v>182</v>
      </c>
      <c r="D115" s="16">
        <v>22142053</v>
      </c>
      <c r="E115" s="16" t="s">
        <v>12</v>
      </c>
      <c r="F115" s="53" t="s">
        <v>151</v>
      </c>
    </row>
    <row r="116" customHeight="1" spans="1:6">
      <c r="A116" s="17">
        <v>115</v>
      </c>
      <c r="B116" s="16" t="s">
        <v>139</v>
      </c>
      <c r="C116" s="16" t="s">
        <v>183</v>
      </c>
      <c r="D116" s="16" t="s">
        <v>184</v>
      </c>
      <c r="E116" s="16" t="s">
        <v>8</v>
      </c>
      <c r="F116" s="53" t="s">
        <v>13</v>
      </c>
    </row>
    <row r="117" customHeight="1" spans="1:6">
      <c r="A117" s="17">
        <v>116</v>
      </c>
      <c r="B117" s="16" t="s">
        <v>185</v>
      </c>
      <c r="C117" s="16" t="s">
        <v>186</v>
      </c>
      <c r="D117" s="16" t="s">
        <v>187</v>
      </c>
      <c r="E117" s="16" t="s">
        <v>8</v>
      </c>
      <c r="F117" s="53" t="s">
        <v>157</v>
      </c>
    </row>
    <row r="118" customHeight="1" spans="1:6">
      <c r="A118" s="17">
        <v>117</v>
      </c>
      <c r="B118" s="55" t="s">
        <v>188</v>
      </c>
      <c r="C118" s="55" t="s">
        <v>189</v>
      </c>
      <c r="D118" s="56">
        <v>23153060</v>
      </c>
      <c r="E118" s="55" t="s">
        <v>12</v>
      </c>
      <c r="F118" s="57" t="s">
        <v>13</v>
      </c>
    </row>
    <row r="119" customHeight="1" spans="1:6">
      <c r="A119" s="17">
        <v>118</v>
      </c>
      <c r="B119" s="55" t="s">
        <v>188</v>
      </c>
      <c r="C119" s="55" t="s">
        <v>190</v>
      </c>
      <c r="D119" s="56">
        <v>23153068</v>
      </c>
      <c r="E119" s="55" t="s">
        <v>12</v>
      </c>
      <c r="F119" s="57" t="s">
        <v>13</v>
      </c>
    </row>
    <row r="120" customHeight="1" spans="1:6">
      <c r="A120" s="17">
        <v>119</v>
      </c>
      <c r="B120" s="55" t="s">
        <v>191</v>
      </c>
      <c r="C120" s="55" t="s">
        <v>192</v>
      </c>
      <c r="D120" s="56">
        <v>23181001</v>
      </c>
      <c r="E120" s="55" t="s">
        <v>12</v>
      </c>
      <c r="F120" s="57" t="s">
        <v>13</v>
      </c>
    </row>
    <row r="121" customHeight="1" spans="1:6">
      <c r="A121" s="17">
        <v>120</v>
      </c>
      <c r="B121" s="55" t="s">
        <v>191</v>
      </c>
      <c r="C121" s="55" t="s">
        <v>193</v>
      </c>
      <c r="D121" s="56">
        <v>23181002</v>
      </c>
      <c r="E121" s="55" t="s">
        <v>12</v>
      </c>
      <c r="F121" s="57" t="s">
        <v>13</v>
      </c>
    </row>
    <row r="122" customHeight="1" spans="1:6">
      <c r="A122" s="17">
        <v>121</v>
      </c>
      <c r="B122" s="55" t="s">
        <v>194</v>
      </c>
      <c r="C122" s="55" t="s">
        <v>195</v>
      </c>
      <c r="D122" s="56">
        <v>23181051</v>
      </c>
      <c r="E122" s="55" t="s">
        <v>12</v>
      </c>
      <c r="F122" s="57" t="s">
        <v>13</v>
      </c>
    </row>
    <row r="123" customHeight="1" spans="1:6">
      <c r="A123" s="17">
        <v>122</v>
      </c>
      <c r="B123" s="43" t="s">
        <v>196</v>
      </c>
      <c r="C123" s="55" t="s">
        <v>197</v>
      </c>
      <c r="D123" s="56">
        <v>23145006</v>
      </c>
      <c r="E123" s="55" t="s">
        <v>12</v>
      </c>
      <c r="F123" s="57" t="s">
        <v>13</v>
      </c>
    </row>
    <row r="124" customHeight="1" spans="1:6">
      <c r="A124" s="17">
        <v>123</v>
      </c>
      <c r="B124" s="43" t="s">
        <v>196</v>
      </c>
      <c r="C124" s="55" t="s">
        <v>198</v>
      </c>
      <c r="D124" s="56">
        <v>23145010</v>
      </c>
      <c r="E124" s="55" t="s">
        <v>12</v>
      </c>
      <c r="F124" s="57" t="s">
        <v>13</v>
      </c>
    </row>
    <row r="125" customHeight="1" spans="1:6">
      <c r="A125" s="17">
        <v>124</v>
      </c>
      <c r="B125" s="43" t="s">
        <v>199</v>
      </c>
      <c r="C125" s="55" t="s">
        <v>200</v>
      </c>
      <c r="D125" s="56">
        <v>23136018</v>
      </c>
      <c r="E125" s="55" t="s">
        <v>8</v>
      </c>
      <c r="F125" s="57" t="s">
        <v>13</v>
      </c>
    </row>
    <row r="126" customHeight="1" spans="1:6">
      <c r="A126" s="17">
        <v>125</v>
      </c>
      <c r="B126" s="55" t="s">
        <v>201</v>
      </c>
      <c r="C126" s="55" t="s">
        <v>202</v>
      </c>
      <c r="D126" s="56">
        <v>23128020</v>
      </c>
      <c r="E126" s="55" t="s">
        <v>12</v>
      </c>
      <c r="F126" s="57" t="s">
        <v>13</v>
      </c>
    </row>
    <row r="127" customHeight="1" spans="1:6">
      <c r="A127" s="17">
        <v>126</v>
      </c>
      <c r="B127" s="55" t="s">
        <v>203</v>
      </c>
      <c r="C127" s="55" t="s">
        <v>204</v>
      </c>
      <c r="D127" s="56">
        <v>23146018</v>
      </c>
      <c r="E127" s="55" t="s">
        <v>12</v>
      </c>
      <c r="F127" s="57" t="s">
        <v>13</v>
      </c>
    </row>
    <row r="128" customHeight="1" spans="1:6">
      <c r="A128" s="17">
        <v>127</v>
      </c>
      <c r="B128" s="55" t="s">
        <v>203</v>
      </c>
      <c r="C128" s="55" t="s">
        <v>205</v>
      </c>
      <c r="D128" s="56">
        <v>23146019</v>
      </c>
      <c r="E128" s="55" t="s">
        <v>12</v>
      </c>
      <c r="F128" s="57" t="s">
        <v>13</v>
      </c>
    </row>
    <row r="129" customHeight="1" spans="1:6">
      <c r="A129" s="17">
        <v>128</v>
      </c>
      <c r="B129" s="55" t="s">
        <v>206</v>
      </c>
      <c r="C129" s="55" t="s">
        <v>207</v>
      </c>
      <c r="D129" s="56">
        <v>23243035</v>
      </c>
      <c r="E129" s="55" t="s">
        <v>8</v>
      </c>
      <c r="F129" s="57" t="s">
        <v>13</v>
      </c>
    </row>
    <row r="130" customHeight="1" spans="1:6">
      <c r="A130" s="17">
        <v>129</v>
      </c>
      <c r="B130" s="55" t="s">
        <v>208</v>
      </c>
      <c r="C130" s="55" t="s">
        <v>209</v>
      </c>
      <c r="D130" s="56">
        <v>23252015</v>
      </c>
      <c r="E130" s="55" t="s">
        <v>12</v>
      </c>
      <c r="F130" s="57" t="s">
        <v>180</v>
      </c>
    </row>
    <row r="131" customHeight="1" spans="1:6">
      <c r="A131" s="17">
        <v>130</v>
      </c>
      <c r="B131" s="55" t="s">
        <v>210</v>
      </c>
      <c r="C131" s="55" t="s">
        <v>211</v>
      </c>
      <c r="D131" s="56">
        <v>23127016</v>
      </c>
      <c r="E131" s="55" t="s">
        <v>12</v>
      </c>
      <c r="F131" s="57" t="s">
        <v>13</v>
      </c>
    </row>
    <row r="132" customHeight="1" spans="1:6">
      <c r="A132" s="17">
        <v>131</v>
      </c>
      <c r="B132" s="55" t="s">
        <v>210</v>
      </c>
      <c r="C132" s="55" t="s">
        <v>212</v>
      </c>
      <c r="D132" s="56">
        <v>23127017</v>
      </c>
      <c r="E132" s="55" t="s">
        <v>12</v>
      </c>
      <c r="F132" s="57" t="s">
        <v>13</v>
      </c>
    </row>
    <row r="133" customHeight="1" spans="1:6">
      <c r="A133" s="17">
        <v>132</v>
      </c>
      <c r="B133" s="55" t="s">
        <v>206</v>
      </c>
      <c r="C133" s="55" t="s">
        <v>213</v>
      </c>
      <c r="D133" s="56">
        <v>23243023</v>
      </c>
      <c r="E133" s="55" t="s">
        <v>8</v>
      </c>
      <c r="F133" s="57" t="s">
        <v>155</v>
      </c>
    </row>
    <row r="134" customHeight="1" spans="1:6">
      <c r="A134" s="17">
        <v>133</v>
      </c>
      <c r="B134" s="55" t="s">
        <v>214</v>
      </c>
      <c r="C134" s="55" t="s">
        <v>215</v>
      </c>
      <c r="D134" s="56">
        <v>23146050</v>
      </c>
      <c r="E134" s="55" t="s">
        <v>12</v>
      </c>
      <c r="F134" s="57" t="s">
        <v>13</v>
      </c>
    </row>
    <row r="135" customHeight="1" spans="1:6">
      <c r="A135" s="17">
        <v>134</v>
      </c>
      <c r="B135" s="55" t="s">
        <v>214</v>
      </c>
      <c r="C135" s="55" t="s">
        <v>216</v>
      </c>
      <c r="D135" s="56">
        <v>23146054</v>
      </c>
      <c r="E135" s="55" t="s">
        <v>12</v>
      </c>
      <c r="F135" s="57" t="s">
        <v>13</v>
      </c>
    </row>
    <row r="136" customHeight="1" spans="1:6">
      <c r="A136" s="17">
        <v>135</v>
      </c>
      <c r="B136" s="55" t="s">
        <v>217</v>
      </c>
      <c r="C136" s="55" t="s">
        <v>218</v>
      </c>
      <c r="D136" s="56">
        <v>23145058</v>
      </c>
      <c r="E136" s="55" t="s">
        <v>8</v>
      </c>
      <c r="F136" s="57" t="s">
        <v>13</v>
      </c>
    </row>
    <row r="137" customHeight="1" spans="1:6">
      <c r="A137" s="17">
        <v>136</v>
      </c>
      <c r="B137" s="55" t="s">
        <v>219</v>
      </c>
      <c r="C137" s="55" t="s">
        <v>220</v>
      </c>
      <c r="D137" s="56">
        <v>23216022</v>
      </c>
      <c r="E137" s="55" t="s">
        <v>8</v>
      </c>
      <c r="F137" s="57" t="s">
        <v>13</v>
      </c>
    </row>
    <row r="138" customHeight="1" spans="1:6">
      <c r="A138" s="17">
        <v>137</v>
      </c>
      <c r="B138" s="55" t="s">
        <v>221</v>
      </c>
      <c r="C138" s="55" t="s">
        <v>222</v>
      </c>
      <c r="D138" s="56">
        <v>23242058</v>
      </c>
      <c r="E138" s="55" t="s">
        <v>12</v>
      </c>
      <c r="F138" s="57" t="s">
        <v>13</v>
      </c>
    </row>
    <row r="139" customHeight="1" spans="1:6">
      <c r="A139" s="17">
        <v>138</v>
      </c>
      <c r="B139" s="55" t="s">
        <v>223</v>
      </c>
      <c r="C139" s="55" t="s">
        <v>224</v>
      </c>
      <c r="D139" s="56">
        <v>23144022</v>
      </c>
      <c r="E139" s="55" t="s">
        <v>12</v>
      </c>
      <c r="F139" s="57" t="s">
        <v>13</v>
      </c>
    </row>
    <row r="140" customHeight="1" spans="1:6">
      <c r="A140" s="17">
        <v>139</v>
      </c>
      <c r="B140" s="55" t="s">
        <v>225</v>
      </c>
      <c r="C140" s="55" t="s">
        <v>226</v>
      </c>
      <c r="D140" s="56">
        <v>23135009</v>
      </c>
      <c r="E140" s="55" t="s">
        <v>12</v>
      </c>
      <c r="F140" s="57" t="s">
        <v>13</v>
      </c>
    </row>
    <row r="141" customHeight="1" spans="1:6">
      <c r="A141" s="17">
        <v>140</v>
      </c>
      <c r="B141" s="55" t="s">
        <v>225</v>
      </c>
      <c r="C141" s="55" t="s">
        <v>227</v>
      </c>
      <c r="D141" s="56">
        <v>23135010</v>
      </c>
      <c r="E141" s="55" t="s">
        <v>12</v>
      </c>
      <c r="F141" s="57" t="s">
        <v>13</v>
      </c>
    </row>
    <row r="142" customHeight="1" spans="1:6">
      <c r="A142" s="17">
        <v>141</v>
      </c>
      <c r="B142" s="55" t="s">
        <v>225</v>
      </c>
      <c r="C142" s="55" t="s">
        <v>228</v>
      </c>
      <c r="D142" s="56">
        <v>23135011</v>
      </c>
      <c r="E142" s="55" t="s">
        <v>12</v>
      </c>
      <c r="F142" s="57" t="s">
        <v>13</v>
      </c>
    </row>
    <row r="143" customHeight="1" spans="1:6">
      <c r="A143" s="17">
        <v>142</v>
      </c>
      <c r="B143" s="55" t="s">
        <v>225</v>
      </c>
      <c r="C143" s="55" t="s">
        <v>229</v>
      </c>
      <c r="D143" s="56">
        <v>23135032</v>
      </c>
      <c r="E143" s="55" t="s">
        <v>12</v>
      </c>
      <c r="F143" s="57" t="s">
        <v>13</v>
      </c>
    </row>
    <row r="144" customHeight="1" spans="1:6">
      <c r="A144" s="17">
        <v>143</v>
      </c>
      <c r="B144" s="55" t="s">
        <v>230</v>
      </c>
      <c r="C144" s="55" t="s">
        <v>231</v>
      </c>
      <c r="D144" s="56">
        <v>23234027</v>
      </c>
      <c r="E144" s="55" t="s">
        <v>12</v>
      </c>
      <c r="F144" s="57" t="s">
        <v>13</v>
      </c>
    </row>
    <row r="145" customHeight="1" spans="1:6">
      <c r="A145" s="17">
        <v>144</v>
      </c>
      <c r="B145" s="55" t="s">
        <v>232</v>
      </c>
      <c r="C145" s="55" t="s">
        <v>233</v>
      </c>
      <c r="D145" s="56">
        <v>23124009</v>
      </c>
      <c r="E145" s="55" t="s">
        <v>8</v>
      </c>
      <c r="F145" s="57" t="s">
        <v>13</v>
      </c>
    </row>
    <row r="146" customHeight="1" spans="1:6">
      <c r="A146" s="17">
        <v>145</v>
      </c>
      <c r="B146" s="55" t="s">
        <v>234</v>
      </c>
      <c r="C146" s="55" t="s">
        <v>235</v>
      </c>
      <c r="D146" s="56">
        <v>23156004</v>
      </c>
      <c r="E146" s="55" t="s">
        <v>12</v>
      </c>
      <c r="F146" s="57" t="s">
        <v>13</v>
      </c>
    </row>
    <row r="147" customHeight="1" spans="1:6">
      <c r="A147" s="17">
        <v>146</v>
      </c>
      <c r="B147" s="55" t="s">
        <v>234</v>
      </c>
      <c r="C147" s="55" t="s">
        <v>236</v>
      </c>
      <c r="D147" s="56">
        <v>23156009</v>
      </c>
      <c r="E147" s="55" t="s">
        <v>8</v>
      </c>
      <c r="F147" s="57" t="s">
        <v>13</v>
      </c>
    </row>
    <row r="148" customHeight="1" spans="1:6">
      <c r="A148" s="17">
        <v>147</v>
      </c>
      <c r="B148" s="55" t="s">
        <v>234</v>
      </c>
      <c r="C148" s="55" t="s">
        <v>237</v>
      </c>
      <c r="D148" s="56">
        <v>23156018</v>
      </c>
      <c r="E148" s="55" t="s">
        <v>12</v>
      </c>
      <c r="F148" s="57" t="s">
        <v>13</v>
      </c>
    </row>
    <row r="149" customHeight="1" spans="1:6">
      <c r="A149" s="17">
        <v>148</v>
      </c>
      <c r="B149" s="55" t="s">
        <v>234</v>
      </c>
      <c r="C149" s="55" t="s">
        <v>238</v>
      </c>
      <c r="D149" s="56">
        <v>23156025</v>
      </c>
      <c r="E149" s="55" t="s">
        <v>8</v>
      </c>
      <c r="F149" s="57" t="s">
        <v>13</v>
      </c>
    </row>
    <row r="150" customHeight="1" spans="1:6">
      <c r="A150" s="17">
        <v>149</v>
      </c>
      <c r="B150" s="55" t="s">
        <v>234</v>
      </c>
      <c r="C150" s="55" t="s">
        <v>239</v>
      </c>
      <c r="D150" s="56">
        <v>23156027</v>
      </c>
      <c r="E150" s="55" t="s">
        <v>8</v>
      </c>
      <c r="F150" s="57" t="s">
        <v>13</v>
      </c>
    </row>
    <row r="151" customHeight="1" spans="1:6">
      <c r="A151" s="17">
        <v>150</v>
      </c>
      <c r="B151" s="55" t="s">
        <v>240</v>
      </c>
      <c r="C151" s="55" t="s">
        <v>241</v>
      </c>
      <c r="D151" s="56">
        <v>23272044</v>
      </c>
      <c r="E151" s="55" t="s">
        <v>8</v>
      </c>
      <c r="F151" s="57" t="s">
        <v>13</v>
      </c>
    </row>
    <row r="152" customHeight="1" spans="1:6">
      <c r="A152" s="17">
        <v>151</v>
      </c>
      <c r="B152" s="55" t="s">
        <v>242</v>
      </c>
      <c r="C152" s="55" t="s">
        <v>243</v>
      </c>
      <c r="D152" s="56">
        <v>23161044</v>
      </c>
      <c r="E152" s="55" t="s">
        <v>12</v>
      </c>
      <c r="F152" s="57" t="s">
        <v>13</v>
      </c>
    </row>
    <row r="153" customHeight="1" spans="1:6">
      <c r="A153" s="17">
        <v>152</v>
      </c>
      <c r="B153" s="55" t="s">
        <v>242</v>
      </c>
      <c r="C153" s="55" t="s">
        <v>244</v>
      </c>
      <c r="D153" s="56">
        <v>23161045</v>
      </c>
      <c r="E153" s="55" t="s">
        <v>12</v>
      </c>
      <c r="F153" s="57" t="s">
        <v>13</v>
      </c>
    </row>
    <row r="154" customHeight="1" spans="1:6">
      <c r="A154" s="17">
        <v>153</v>
      </c>
      <c r="B154" s="55" t="s">
        <v>242</v>
      </c>
      <c r="C154" s="55" t="s">
        <v>245</v>
      </c>
      <c r="D154" s="56">
        <v>23161070</v>
      </c>
      <c r="E154" s="55" t="s">
        <v>8</v>
      </c>
      <c r="F154" s="57" t="s">
        <v>13</v>
      </c>
    </row>
    <row r="155" customHeight="1" spans="1:6">
      <c r="A155" s="17">
        <v>154</v>
      </c>
      <c r="B155" s="55" t="s">
        <v>242</v>
      </c>
      <c r="C155" s="55" t="s">
        <v>246</v>
      </c>
      <c r="D155" s="56">
        <v>23161071</v>
      </c>
      <c r="E155" s="55" t="s">
        <v>12</v>
      </c>
      <c r="F155" s="57" t="s">
        <v>13</v>
      </c>
    </row>
    <row r="156" customHeight="1" spans="1:6">
      <c r="A156" s="17">
        <v>155</v>
      </c>
      <c r="B156" s="55" t="s">
        <v>247</v>
      </c>
      <c r="C156" s="55" t="s">
        <v>248</v>
      </c>
      <c r="D156" s="56">
        <v>23182086</v>
      </c>
      <c r="E156" s="55" t="s">
        <v>12</v>
      </c>
      <c r="F156" s="57" t="s">
        <v>13</v>
      </c>
    </row>
    <row r="157" customHeight="1" spans="1:6">
      <c r="A157" s="17">
        <v>156</v>
      </c>
      <c r="B157" s="55" t="s">
        <v>249</v>
      </c>
      <c r="C157" s="55" t="s">
        <v>250</v>
      </c>
      <c r="D157" s="56">
        <v>23225030</v>
      </c>
      <c r="E157" s="55" t="s">
        <v>8</v>
      </c>
      <c r="F157" s="57" t="s">
        <v>13</v>
      </c>
    </row>
    <row r="158" customHeight="1" spans="1:6">
      <c r="A158" s="17">
        <v>157</v>
      </c>
      <c r="B158" s="55" t="s">
        <v>251</v>
      </c>
      <c r="C158" s="55" t="s">
        <v>252</v>
      </c>
      <c r="D158" s="56">
        <v>23222037</v>
      </c>
      <c r="E158" s="55" t="s">
        <v>12</v>
      </c>
      <c r="F158" s="57" t="s">
        <v>13</v>
      </c>
    </row>
    <row r="159" customHeight="1" spans="1:6">
      <c r="A159" s="17">
        <v>158</v>
      </c>
      <c r="B159" s="55" t="s">
        <v>253</v>
      </c>
      <c r="C159" s="55" t="s">
        <v>254</v>
      </c>
      <c r="D159" s="56">
        <v>23232011</v>
      </c>
      <c r="E159" s="55" t="s">
        <v>8</v>
      </c>
      <c r="F159" s="57" t="s">
        <v>13</v>
      </c>
    </row>
    <row r="160" customHeight="1" spans="1:6">
      <c r="A160" s="17">
        <v>159</v>
      </c>
      <c r="B160" s="55" t="s">
        <v>253</v>
      </c>
      <c r="C160" s="55" t="s">
        <v>255</v>
      </c>
      <c r="D160" s="56">
        <v>23232016</v>
      </c>
      <c r="E160" s="55" t="s">
        <v>8</v>
      </c>
      <c r="F160" s="57" t="s">
        <v>13</v>
      </c>
    </row>
    <row r="161" customHeight="1" spans="1:6">
      <c r="A161" s="17">
        <v>160</v>
      </c>
      <c r="B161" s="55" t="s">
        <v>256</v>
      </c>
      <c r="C161" s="55" t="s">
        <v>257</v>
      </c>
      <c r="D161" s="56">
        <v>23264002</v>
      </c>
      <c r="E161" s="55" t="s">
        <v>12</v>
      </c>
      <c r="F161" s="57" t="s">
        <v>13</v>
      </c>
    </row>
    <row r="162" customHeight="1" spans="1:6">
      <c r="A162" s="17">
        <v>161</v>
      </c>
      <c r="B162" s="55" t="s">
        <v>256</v>
      </c>
      <c r="C162" s="55" t="s">
        <v>258</v>
      </c>
      <c r="D162" s="56">
        <v>23264010</v>
      </c>
      <c r="E162" s="55" t="s">
        <v>12</v>
      </c>
      <c r="F162" s="57" t="s">
        <v>13</v>
      </c>
    </row>
    <row r="163" customHeight="1" spans="1:6">
      <c r="A163" s="17">
        <v>162</v>
      </c>
      <c r="B163" s="55" t="s">
        <v>259</v>
      </c>
      <c r="C163" s="55" t="s">
        <v>260</v>
      </c>
      <c r="D163" s="56">
        <v>23133002</v>
      </c>
      <c r="E163" s="55" t="s">
        <v>8</v>
      </c>
      <c r="F163" s="57" t="s">
        <v>13</v>
      </c>
    </row>
    <row r="164" customHeight="1" spans="1:6">
      <c r="A164" s="17">
        <v>163</v>
      </c>
      <c r="B164" s="55" t="s">
        <v>259</v>
      </c>
      <c r="C164" s="55" t="s">
        <v>261</v>
      </c>
      <c r="D164" s="56">
        <v>23133029</v>
      </c>
      <c r="E164" s="55" t="s">
        <v>8</v>
      </c>
      <c r="F164" s="57" t="s">
        <v>13</v>
      </c>
    </row>
    <row r="165" customHeight="1" spans="1:6">
      <c r="A165" s="17">
        <v>164</v>
      </c>
      <c r="B165" s="43" t="s">
        <v>262</v>
      </c>
      <c r="C165" s="43" t="s">
        <v>263</v>
      </c>
      <c r="D165" s="56">
        <v>23141083</v>
      </c>
      <c r="E165" s="55" t="s">
        <v>12</v>
      </c>
      <c r="F165" s="58" t="s">
        <v>180</v>
      </c>
    </row>
    <row r="166" customHeight="1" spans="1:6">
      <c r="A166" s="17">
        <v>165</v>
      </c>
      <c r="B166" s="55" t="s">
        <v>264</v>
      </c>
      <c r="C166" s="55" t="s">
        <v>265</v>
      </c>
      <c r="D166" s="56">
        <v>23112086</v>
      </c>
      <c r="E166" s="55" t="s">
        <v>8</v>
      </c>
      <c r="F166" s="57" t="s">
        <v>13</v>
      </c>
    </row>
    <row r="167" customHeight="1" spans="1:6">
      <c r="A167" s="17">
        <v>166</v>
      </c>
      <c r="B167" s="55" t="s">
        <v>264</v>
      </c>
      <c r="C167" s="55" t="s">
        <v>266</v>
      </c>
      <c r="D167" s="56">
        <v>23112117</v>
      </c>
      <c r="E167" s="55" t="s">
        <v>8</v>
      </c>
      <c r="F167" s="57" t="s">
        <v>13</v>
      </c>
    </row>
    <row r="168" customHeight="1" spans="1:6">
      <c r="A168" s="17">
        <v>167</v>
      </c>
      <c r="B168" s="55" t="s">
        <v>267</v>
      </c>
      <c r="C168" s="55" t="s">
        <v>268</v>
      </c>
      <c r="D168" s="56">
        <v>23112130</v>
      </c>
      <c r="E168" s="55" t="s">
        <v>8</v>
      </c>
      <c r="F168" s="57" t="s">
        <v>13</v>
      </c>
    </row>
    <row r="169" customHeight="1" spans="1:6">
      <c r="A169" s="17">
        <v>168</v>
      </c>
      <c r="B169" s="55" t="s">
        <v>267</v>
      </c>
      <c r="C169" s="55" t="s">
        <v>269</v>
      </c>
      <c r="D169" s="56">
        <v>23112153</v>
      </c>
      <c r="E169" s="55" t="s">
        <v>12</v>
      </c>
      <c r="F169" s="57" t="s">
        <v>13</v>
      </c>
    </row>
    <row r="170" customHeight="1" spans="1:6">
      <c r="A170" s="17">
        <v>169</v>
      </c>
      <c r="B170" s="55" t="s">
        <v>267</v>
      </c>
      <c r="C170" s="55" t="s">
        <v>270</v>
      </c>
      <c r="D170" s="56">
        <v>23112165</v>
      </c>
      <c r="E170" s="55" t="s">
        <v>12</v>
      </c>
      <c r="F170" s="57" t="s">
        <v>13</v>
      </c>
    </row>
    <row r="171" customHeight="1" spans="1:6">
      <c r="A171" s="17">
        <v>170</v>
      </c>
      <c r="B171" s="55" t="s">
        <v>271</v>
      </c>
      <c r="C171" s="55" t="s">
        <v>272</v>
      </c>
      <c r="D171" s="56">
        <v>23212006</v>
      </c>
      <c r="E171" s="55" t="s">
        <v>12</v>
      </c>
      <c r="F171" s="57" t="s">
        <v>13</v>
      </c>
    </row>
    <row r="172" customHeight="1" spans="1:6">
      <c r="A172" s="17">
        <v>171</v>
      </c>
      <c r="B172" s="55" t="s">
        <v>271</v>
      </c>
      <c r="C172" s="55" t="s">
        <v>273</v>
      </c>
      <c r="D172" s="56">
        <v>23212017</v>
      </c>
      <c r="E172" s="55" t="s">
        <v>8</v>
      </c>
      <c r="F172" s="57" t="s">
        <v>13</v>
      </c>
    </row>
    <row r="173" customHeight="1" spans="1:6">
      <c r="A173" s="17">
        <v>172</v>
      </c>
      <c r="B173" s="55" t="s">
        <v>274</v>
      </c>
      <c r="C173" s="55" t="s">
        <v>275</v>
      </c>
      <c r="D173" s="56">
        <v>23164013</v>
      </c>
      <c r="E173" s="55" t="s">
        <v>12</v>
      </c>
      <c r="F173" s="57" t="s">
        <v>13</v>
      </c>
    </row>
    <row r="174" customHeight="1" spans="1:6">
      <c r="A174" s="17">
        <v>173</v>
      </c>
      <c r="B174" s="55" t="s">
        <v>276</v>
      </c>
      <c r="C174" s="55" t="s">
        <v>277</v>
      </c>
      <c r="D174" s="56">
        <v>23222014</v>
      </c>
      <c r="E174" s="55" t="s">
        <v>8</v>
      </c>
      <c r="F174" s="57" t="s">
        <v>13</v>
      </c>
    </row>
    <row r="175" customHeight="1" spans="1:6">
      <c r="A175" s="17">
        <v>174</v>
      </c>
      <c r="B175" s="55" t="s">
        <v>278</v>
      </c>
      <c r="C175" s="55" t="s">
        <v>279</v>
      </c>
      <c r="D175" s="56">
        <v>23224018</v>
      </c>
      <c r="E175" s="55" t="s">
        <v>8</v>
      </c>
      <c r="F175" s="57" t="s">
        <v>13</v>
      </c>
    </row>
    <row r="176" customHeight="1" spans="1:6">
      <c r="A176" s="17">
        <v>175</v>
      </c>
      <c r="B176" s="55" t="s">
        <v>280</v>
      </c>
      <c r="C176" s="55" t="s">
        <v>281</v>
      </c>
      <c r="D176" s="56">
        <v>23271123</v>
      </c>
      <c r="E176" s="55" t="s">
        <v>8</v>
      </c>
      <c r="F176" s="58" t="s">
        <v>180</v>
      </c>
    </row>
    <row r="177" customHeight="1" spans="1:6">
      <c r="A177" s="17">
        <v>176</v>
      </c>
      <c r="B177" s="55" t="s">
        <v>282</v>
      </c>
      <c r="C177" s="55" t="s">
        <v>283</v>
      </c>
      <c r="D177" s="56">
        <v>23133117</v>
      </c>
      <c r="E177" s="55" t="s">
        <v>12</v>
      </c>
      <c r="F177" s="58" t="s">
        <v>9</v>
      </c>
    </row>
    <row r="178" customHeight="1" spans="1:6">
      <c r="A178" s="17">
        <v>177</v>
      </c>
      <c r="B178" s="55" t="s">
        <v>284</v>
      </c>
      <c r="C178" s="55" t="s">
        <v>285</v>
      </c>
      <c r="D178" s="56">
        <v>23133128</v>
      </c>
      <c r="E178" s="55" t="s">
        <v>8</v>
      </c>
      <c r="F178" s="57" t="s">
        <v>13</v>
      </c>
    </row>
    <row r="179" customHeight="1" spans="1:6">
      <c r="A179" s="17">
        <v>178</v>
      </c>
      <c r="B179" s="55" t="s">
        <v>284</v>
      </c>
      <c r="C179" s="55" t="s">
        <v>286</v>
      </c>
      <c r="D179" s="56">
        <v>23133150</v>
      </c>
      <c r="E179" s="55" t="s">
        <v>8</v>
      </c>
      <c r="F179" s="57" t="s">
        <v>13</v>
      </c>
    </row>
    <row r="180" customHeight="1" spans="1:6">
      <c r="A180" s="17">
        <v>179</v>
      </c>
      <c r="B180" s="55" t="s">
        <v>287</v>
      </c>
      <c r="C180" s="55" t="s">
        <v>288</v>
      </c>
      <c r="D180" s="56">
        <v>23182068</v>
      </c>
      <c r="E180" s="55" t="s">
        <v>12</v>
      </c>
      <c r="F180" s="57" t="s">
        <v>13</v>
      </c>
    </row>
    <row r="181" customHeight="1" spans="1:6">
      <c r="A181" s="17">
        <v>180</v>
      </c>
      <c r="B181" s="55" t="s">
        <v>289</v>
      </c>
      <c r="C181" s="55" t="s">
        <v>290</v>
      </c>
      <c r="D181" s="56">
        <v>23163046</v>
      </c>
      <c r="E181" s="55" t="s">
        <v>12</v>
      </c>
      <c r="F181" s="57" t="s">
        <v>13</v>
      </c>
    </row>
    <row r="182" customHeight="1" spans="1:6">
      <c r="A182" s="17">
        <v>181</v>
      </c>
      <c r="B182" s="55" t="s">
        <v>289</v>
      </c>
      <c r="C182" s="55" t="s">
        <v>291</v>
      </c>
      <c r="D182" s="56">
        <v>23163049</v>
      </c>
      <c r="E182" s="55" t="s">
        <v>12</v>
      </c>
      <c r="F182" s="57" t="s">
        <v>13</v>
      </c>
    </row>
    <row r="183" customHeight="1" spans="1:6">
      <c r="A183" s="17">
        <v>182</v>
      </c>
      <c r="B183" s="55" t="s">
        <v>289</v>
      </c>
      <c r="C183" s="55" t="s">
        <v>292</v>
      </c>
      <c r="D183" s="56">
        <v>23163054</v>
      </c>
      <c r="E183" s="55" t="s">
        <v>12</v>
      </c>
      <c r="F183" s="57" t="s">
        <v>13</v>
      </c>
    </row>
    <row r="184" customHeight="1" spans="1:6">
      <c r="A184" s="17">
        <v>183</v>
      </c>
      <c r="B184" s="55" t="s">
        <v>293</v>
      </c>
      <c r="C184" s="55" t="s">
        <v>294</v>
      </c>
      <c r="D184" s="56">
        <v>23116028</v>
      </c>
      <c r="E184" s="55" t="s">
        <v>8</v>
      </c>
      <c r="F184" s="57" t="s">
        <v>13</v>
      </c>
    </row>
    <row r="185" customHeight="1" spans="1:6">
      <c r="A185" s="17">
        <v>184</v>
      </c>
      <c r="B185" s="55" t="s">
        <v>295</v>
      </c>
      <c r="C185" s="55" t="s">
        <v>296</v>
      </c>
      <c r="D185" s="56">
        <v>21364056</v>
      </c>
      <c r="E185" s="55" t="s">
        <v>8</v>
      </c>
      <c r="F185" s="58" t="s">
        <v>297</v>
      </c>
    </row>
    <row r="186" customHeight="1" spans="1:6">
      <c r="A186" s="17">
        <v>185</v>
      </c>
      <c r="B186" s="55" t="s">
        <v>295</v>
      </c>
      <c r="C186" s="55" t="s">
        <v>298</v>
      </c>
      <c r="D186" s="56">
        <v>23261055</v>
      </c>
      <c r="E186" s="55" t="s">
        <v>8</v>
      </c>
      <c r="F186" s="58" t="s">
        <v>180</v>
      </c>
    </row>
    <row r="187" customHeight="1" spans="1:6">
      <c r="A187" s="17">
        <v>186</v>
      </c>
      <c r="B187" s="55" t="s">
        <v>295</v>
      </c>
      <c r="C187" s="55" t="s">
        <v>299</v>
      </c>
      <c r="D187" s="56">
        <v>23261069</v>
      </c>
      <c r="E187" s="55" t="s">
        <v>8</v>
      </c>
      <c r="F187" s="58" t="s">
        <v>180</v>
      </c>
    </row>
    <row r="188" customHeight="1" spans="1:6">
      <c r="A188" s="17">
        <v>187</v>
      </c>
      <c r="B188" s="55" t="s">
        <v>300</v>
      </c>
      <c r="C188" s="55" t="s">
        <v>301</v>
      </c>
      <c r="D188" s="56">
        <v>23171066</v>
      </c>
      <c r="E188" s="55" t="s">
        <v>8</v>
      </c>
      <c r="F188" s="58" t="s">
        <v>9</v>
      </c>
    </row>
    <row r="189" customHeight="1" spans="1:6">
      <c r="A189" s="17">
        <v>188</v>
      </c>
      <c r="B189" s="55" t="s">
        <v>302</v>
      </c>
      <c r="C189" s="55" t="s">
        <v>303</v>
      </c>
      <c r="D189" s="56">
        <v>23171022</v>
      </c>
      <c r="E189" s="55" t="s">
        <v>8</v>
      </c>
      <c r="F189" s="58" t="s">
        <v>9</v>
      </c>
    </row>
    <row r="190" customHeight="1" spans="1:6">
      <c r="A190" s="17">
        <v>189</v>
      </c>
      <c r="B190" s="55" t="s">
        <v>304</v>
      </c>
      <c r="C190" s="55" t="s">
        <v>305</v>
      </c>
      <c r="D190" s="56">
        <v>23264066</v>
      </c>
      <c r="E190" s="55" t="s">
        <v>12</v>
      </c>
      <c r="F190" s="58" t="s">
        <v>9</v>
      </c>
    </row>
    <row r="191" customHeight="1" spans="1:6">
      <c r="A191" s="17">
        <v>190</v>
      </c>
      <c r="B191" s="55" t="s">
        <v>306</v>
      </c>
      <c r="C191" s="43" t="s">
        <v>307</v>
      </c>
      <c r="D191" s="56">
        <v>23242095</v>
      </c>
      <c r="E191" s="55" t="s">
        <v>12</v>
      </c>
      <c r="F191" s="57" t="s">
        <v>13</v>
      </c>
    </row>
    <row r="192" customHeight="1" spans="1:6">
      <c r="A192" s="17">
        <v>191</v>
      </c>
      <c r="B192" s="55" t="s">
        <v>308</v>
      </c>
      <c r="C192" s="43" t="s">
        <v>309</v>
      </c>
      <c r="D192" s="56">
        <v>23143025</v>
      </c>
      <c r="E192" s="55" t="s">
        <v>12</v>
      </c>
      <c r="F192" s="57" t="s">
        <v>13</v>
      </c>
    </row>
    <row r="193" customHeight="1" spans="1:6">
      <c r="A193" s="17">
        <v>192</v>
      </c>
      <c r="B193" s="55" t="s">
        <v>308</v>
      </c>
      <c r="C193" s="43" t="s">
        <v>310</v>
      </c>
      <c r="D193" s="56">
        <v>23143037</v>
      </c>
      <c r="E193" s="55" t="s">
        <v>8</v>
      </c>
      <c r="F193" s="57" t="s">
        <v>13</v>
      </c>
    </row>
    <row r="194" customHeight="1" spans="1:6">
      <c r="A194" s="17">
        <v>193</v>
      </c>
      <c r="B194" s="55" t="s">
        <v>311</v>
      </c>
      <c r="C194" s="43" t="s">
        <v>312</v>
      </c>
      <c r="D194" s="56">
        <v>23134018</v>
      </c>
      <c r="E194" s="55" t="s">
        <v>12</v>
      </c>
      <c r="F194" s="57" t="s">
        <v>13</v>
      </c>
    </row>
    <row r="195" customHeight="1" spans="1:6">
      <c r="A195" s="17">
        <v>194</v>
      </c>
      <c r="B195" s="55" t="s">
        <v>311</v>
      </c>
      <c r="C195" s="43" t="s">
        <v>313</v>
      </c>
      <c r="D195" s="56">
        <v>23134034</v>
      </c>
      <c r="E195" s="55" t="s">
        <v>8</v>
      </c>
      <c r="F195" s="57" t="s">
        <v>13</v>
      </c>
    </row>
    <row r="196" customHeight="1" spans="1:6">
      <c r="A196" s="17">
        <v>195</v>
      </c>
      <c r="B196" s="55" t="s">
        <v>314</v>
      </c>
      <c r="C196" s="43" t="s">
        <v>315</v>
      </c>
      <c r="D196" s="56">
        <v>23132035</v>
      </c>
      <c r="E196" s="17" t="s">
        <v>8</v>
      </c>
      <c r="F196" s="57" t="s">
        <v>13</v>
      </c>
    </row>
    <row r="197" customHeight="1" spans="1:6">
      <c r="A197" s="17">
        <v>196</v>
      </c>
      <c r="B197" s="55" t="s">
        <v>316</v>
      </c>
      <c r="C197" s="43" t="s">
        <v>317</v>
      </c>
      <c r="D197" s="56">
        <v>23251011</v>
      </c>
      <c r="E197" s="17" t="s">
        <v>12</v>
      </c>
      <c r="F197" s="57" t="s">
        <v>13</v>
      </c>
    </row>
    <row r="198" customHeight="1" spans="1:6">
      <c r="A198" s="17">
        <v>197</v>
      </c>
      <c r="B198" s="17" t="s">
        <v>318</v>
      </c>
      <c r="C198" s="17" t="s">
        <v>319</v>
      </c>
      <c r="D198" s="33">
        <v>23134060</v>
      </c>
      <c r="E198" s="32" t="s">
        <v>12</v>
      </c>
      <c r="F198" s="57" t="s">
        <v>13</v>
      </c>
    </row>
    <row r="199" customHeight="1" spans="1:6">
      <c r="A199" s="17">
        <v>198</v>
      </c>
      <c r="B199" s="17" t="s">
        <v>320</v>
      </c>
      <c r="C199" s="17" t="s">
        <v>321</v>
      </c>
      <c r="D199" s="33">
        <v>23151055</v>
      </c>
      <c r="E199" s="32" t="s">
        <v>12</v>
      </c>
      <c r="F199" s="57" t="s">
        <v>13</v>
      </c>
    </row>
    <row r="200" customHeight="1" spans="1:6">
      <c r="A200" s="17">
        <v>199</v>
      </c>
      <c r="B200" s="17" t="s">
        <v>320</v>
      </c>
      <c r="C200" s="17" t="s">
        <v>322</v>
      </c>
      <c r="D200" s="33">
        <v>23151081</v>
      </c>
      <c r="E200" s="32" t="s">
        <v>12</v>
      </c>
      <c r="F200" s="57" t="s">
        <v>13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66"/>
  <sheetViews>
    <sheetView workbookViewId="0">
      <selection activeCell="B2" sqref="B2"/>
    </sheetView>
  </sheetViews>
  <sheetFormatPr defaultColWidth="9" defaultRowHeight="16" customHeight="1" outlineLevelCol="7"/>
  <cols>
    <col min="1" max="1" width="5.625" customWidth="1"/>
    <col min="2" max="2" width="24.875" customWidth="1"/>
  </cols>
  <sheetData>
    <row r="1" customHeight="1" spans="1:8">
      <c r="A1" s="14" t="s">
        <v>0</v>
      </c>
      <c r="B1" s="14" t="s">
        <v>323</v>
      </c>
      <c r="C1" s="14" t="s">
        <v>324</v>
      </c>
      <c r="D1" s="14" t="s">
        <v>2</v>
      </c>
      <c r="E1" s="14" t="s">
        <v>3</v>
      </c>
      <c r="F1" s="14" t="s">
        <v>4</v>
      </c>
      <c r="G1" s="15" t="s">
        <v>325</v>
      </c>
      <c r="H1" s="14" t="s">
        <v>5</v>
      </c>
    </row>
    <row r="2" customHeight="1" spans="1:8">
      <c r="A2" s="16">
        <v>1</v>
      </c>
      <c r="B2" s="16" t="s">
        <v>326</v>
      </c>
      <c r="C2" s="17" t="s">
        <v>145</v>
      </c>
      <c r="D2" s="17" t="s">
        <v>327</v>
      </c>
      <c r="E2" s="18">
        <v>21121011</v>
      </c>
      <c r="F2" s="17" t="s">
        <v>8</v>
      </c>
      <c r="G2" s="19">
        <v>65.2</v>
      </c>
      <c r="H2" s="16"/>
    </row>
    <row r="3" customHeight="1" spans="1:8">
      <c r="A3" s="16">
        <v>2</v>
      </c>
      <c r="B3" s="16" t="s">
        <v>326</v>
      </c>
      <c r="C3" s="17" t="s">
        <v>145</v>
      </c>
      <c r="D3" s="17" t="s">
        <v>328</v>
      </c>
      <c r="E3" s="18">
        <v>22121039</v>
      </c>
      <c r="F3" s="17" t="s">
        <v>8</v>
      </c>
      <c r="G3" s="19">
        <v>75.1</v>
      </c>
      <c r="H3" s="16"/>
    </row>
    <row r="4" customHeight="1" spans="1:8">
      <c r="A4" s="16">
        <v>3</v>
      </c>
      <c r="B4" s="16" t="s">
        <v>329</v>
      </c>
      <c r="C4" s="17" t="s">
        <v>48</v>
      </c>
      <c r="D4" s="17" t="s">
        <v>330</v>
      </c>
      <c r="E4" s="18">
        <v>22129001</v>
      </c>
      <c r="F4" s="17" t="s">
        <v>8</v>
      </c>
      <c r="G4" s="19">
        <v>72.2</v>
      </c>
      <c r="H4" s="16"/>
    </row>
    <row r="5" customHeight="1" spans="1:8">
      <c r="A5" s="16">
        <v>4</v>
      </c>
      <c r="B5" s="16" t="s">
        <v>329</v>
      </c>
      <c r="C5" s="17" t="s">
        <v>53</v>
      </c>
      <c r="D5" s="17" t="s">
        <v>331</v>
      </c>
      <c r="E5" s="18">
        <v>22122056</v>
      </c>
      <c r="F5" s="17" t="s">
        <v>8</v>
      </c>
      <c r="G5" s="19">
        <v>83</v>
      </c>
      <c r="H5" s="16"/>
    </row>
    <row r="6" customHeight="1" spans="1:8">
      <c r="A6" s="16">
        <v>5</v>
      </c>
      <c r="B6" s="16" t="s">
        <v>329</v>
      </c>
      <c r="C6" s="17" t="s">
        <v>53</v>
      </c>
      <c r="D6" s="17" t="s">
        <v>332</v>
      </c>
      <c r="E6" s="18">
        <v>22122057</v>
      </c>
      <c r="F6" s="17" t="s">
        <v>8</v>
      </c>
      <c r="G6" s="19">
        <v>66.2</v>
      </c>
      <c r="H6" s="16"/>
    </row>
    <row r="7" customHeight="1" spans="1:8">
      <c r="A7" s="16">
        <v>6</v>
      </c>
      <c r="B7" s="16" t="s">
        <v>333</v>
      </c>
      <c r="C7" s="17" t="s">
        <v>334</v>
      </c>
      <c r="D7" s="17" t="s">
        <v>335</v>
      </c>
      <c r="E7" s="18">
        <v>22143009</v>
      </c>
      <c r="F7" s="17" t="s">
        <v>12</v>
      </c>
      <c r="G7" s="19">
        <v>65.4</v>
      </c>
      <c r="H7" s="16"/>
    </row>
    <row r="8" customHeight="1" spans="1:8">
      <c r="A8" s="16">
        <v>7</v>
      </c>
      <c r="B8" s="16" t="s">
        <v>333</v>
      </c>
      <c r="C8" s="17" t="s">
        <v>20</v>
      </c>
      <c r="D8" s="17" t="s">
        <v>336</v>
      </c>
      <c r="E8" s="18">
        <v>22143053</v>
      </c>
      <c r="F8" s="17" t="s">
        <v>12</v>
      </c>
      <c r="G8" s="19">
        <v>60.1</v>
      </c>
      <c r="H8" s="16"/>
    </row>
    <row r="9" customHeight="1" spans="1:8">
      <c r="A9" s="16">
        <v>8</v>
      </c>
      <c r="B9" s="16" t="s">
        <v>333</v>
      </c>
      <c r="C9" s="17" t="s">
        <v>20</v>
      </c>
      <c r="D9" s="17" t="s">
        <v>337</v>
      </c>
      <c r="E9" s="18">
        <v>22143059</v>
      </c>
      <c r="F9" s="17" t="s">
        <v>12</v>
      </c>
      <c r="G9" s="19">
        <v>81</v>
      </c>
      <c r="H9" s="16"/>
    </row>
    <row r="10" customHeight="1" spans="1:8">
      <c r="A10" s="16">
        <v>9</v>
      </c>
      <c r="B10" s="16" t="s">
        <v>333</v>
      </c>
      <c r="C10" s="17" t="s">
        <v>10</v>
      </c>
      <c r="D10" s="17" t="s">
        <v>338</v>
      </c>
      <c r="E10" s="18">
        <v>22144012</v>
      </c>
      <c r="F10" s="17" t="s">
        <v>8</v>
      </c>
      <c r="G10" s="19">
        <v>63.6</v>
      </c>
      <c r="H10" s="16"/>
    </row>
    <row r="11" customHeight="1" spans="1:8">
      <c r="A11" s="16">
        <v>10</v>
      </c>
      <c r="B11" s="16" t="s">
        <v>333</v>
      </c>
      <c r="C11" s="17" t="s">
        <v>10</v>
      </c>
      <c r="D11" s="17" t="s">
        <v>339</v>
      </c>
      <c r="E11" s="18">
        <v>22144013</v>
      </c>
      <c r="F11" s="17" t="s">
        <v>8</v>
      </c>
      <c r="G11" s="19">
        <v>52.6</v>
      </c>
      <c r="H11" s="16"/>
    </row>
    <row r="12" customHeight="1" spans="1:8">
      <c r="A12" s="16">
        <v>11</v>
      </c>
      <c r="B12" s="16" t="s">
        <v>333</v>
      </c>
      <c r="C12" s="17" t="s">
        <v>10</v>
      </c>
      <c r="D12" s="17" t="s">
        <v>340</v>
      </c>
      <c r="E12" s="18">
        <v>22144024</v>
      </c>
      <c r="F12" s="17" t="s">
        <v>12</v>
      </c>
      <c r="G12" s="19">
        <v>70.35</v>
      </c>
      <c r="H12" s="16"/>
    </row>
    <row r="13" customHeight="1" spans="1:8">
      <c r="A13" s="16">
        <v>12</v>
      </c>
      <c r="B13" s="16" t="s">
        <v>333</v>
      </c>
      <c r="C13" s="17" t="s">
        <v>10</v>
      </c>
      <c r="D13" s="17" t="s">
        <v>341</v>
      </c>
      <c r="E13" s="18">
        <v>22144029</v>
      </c>
      <c r="F13" s="17" t="s">
        <v>12</v>
      </c>
      <c r="G13" s="19">
        <v>85.1</v>
      </c>
      <c r="H13" s="16"/>
    </row>
    <row r="14" customHeight="1" spans="1:8">
      <c r="A14" s="16">
        <v>13</v>
      </c>
      <c r="B14" s="16" t="s">
        <v>333</v>
      </c>
      <c r="C14" s="17" t="s">
        <v>342</v>
      </c>
      <c r="D14" s="17" t="s">
        <v>343</v>
      </c>
      <c r="E14" s="18">
        <v>22144063</v>
      </c>
      <c r="F14" s="17" t="s">
        <v>8</v>
      </c>
      <c r="G14" s="19">
        <v>61.35</v>
      </c>
      <c r="H14" s="16"/>
    </row>
    <row r="15" customHeight="1" spans="1:8">
      <c r="A15" s="16">
        <v>14</v>
      </c>
      <c r="B15" s="16" t="s">
        <v>333</v>
      </c>
      <c r="C15" s="17" t="s">
        <v>342</v>
      </c>
      <c r="D15" s="17" t="s">
        <v>344</v>
      </c>
      <c r="E15" s="18">
        <v>22144076</v>
      </c>
      <c r="F15" s="17" t="s">
        <v>12</v>
      </c>
      <c r="G15" s="19">
        <v>82.2</v>
      </c>
      <c r="H15" s="16"/>
    </row>
    <row r="16" customHeight="1" spans="1:8">
      <c r="A16" s="16">
        <v>15</v>
      </c>
      <c r="B16" s="16" t="s">
        <v>329</v>
      </c>
      <c r="C16" s="17" t="s">
        <v>6</v>
      </c>
      <c r="D16" s="17" t="s">
        <v>345</v>
      </c>
      <c r="E16" s="18">
        <v>20124031</v>
      </c>
      <c r="F16" s="17" t="s">
        <v>8</v>
      </c>
      <c r="G16" s="19">
        <v>75</v>
      </c>
      <c r="H16" s="16"/>
    </row>
    <row r="17" customHeight="1" spans="1:8">
      <c r="A17" s="16">
        <v>16</v>
      </c>
      <c r="B17" s="16" t="s">
        <v>329</v>
      </c>
      <c r="C17" s="17" t="s">
        <v>6</v>
      </c>
      <c r="D17" s="17" t="s">
        <v>346</v>
      </c>
      <c r="E17" s="18">
        <v>22124005</v>
      </c>
      <c r="F17" s="17" t="s">
        <v>8</v>
      </c>
      <c r="G17" s="19">
        <v>63.3</v>
      </c>
      <c r="H17" s="16"/>
    </row>
    <row r="18" customHeight="1" spans="1:8">
      <c r="A18" s="16">
        <v>17</v>
      </c>
      <c r="B18" s="16" t="s">
        <v>329</v>
      </c>
      <c r="C18" s="17" t="s">
        <v>6</v>
      </c>
      <c r="D18" s="17" t="s">
        <v>347</v>
      </c>
      <c r="E18" s="18">
        <v>22124006</v>
      </c>
      <c r="F18" s="17" t="s">
        <v>8</v>
      </c>
      <c r="G18" s="19">
        <v>67.2</v>
      </c>
      <c r="H18" s="16"/>
    </row>
    <row r="19" customHeight="1" spans="1:8">
      <c r="A19" s="16">
        <v>18</v>
      </c>
      <c r="B19" s="16" t="s">
        <v>329</v>
      </c>
      <c r="C19" s="17" t="s">
        <v>6</v>
      </c>
      <c r="D19" s="17" t="s">
        <v>348</v>
      </c>
      <c r="E19" s="18">
        <v>22124020</v>
      </c>
      <c r="F19" s="17" t="s">
        <v>8</v>
      </c>
      <c r="G19" s="19">
        <v>59.3</v>
      </c>
      <c r="H19" s="16"/>
    </row>
    <row r="20" customHeight="1" spans="1:8">
      <c r="A20" s="16">
        <v>19</v>
      </c>
      <c r="B20" s="16" t="s">
        <v>329</v>
      </c>
      <c r="C20" s="17" t="s">
        <v>6</v>
      </c>
      <c r="D20" s="17" t="s">
        <v>349</v>
      </c>
      <c r="E20" s="18">
        <v>22124021</v>
      </c>
      <c r="F20" s="17" t="s">
        <v>8</v>
      </c>
      <c r="G20" s="19">
        <v>75</v>
      </c>
      <c r="H20" s="16"/>
    </row>
    <row r="21" customHeight="1" spans="1:8">
      <c r="A21" s="16">
        <v>20</v>
      </c>
      <c r="B21" s="16" t="s">
        <v>329</v>
      </c>
      <c r="C21" s="17" t="s">
        <v>6</v>
      </c>
      <c r="D21" s="17" t="s">
        <v>350</v>
      </c>
      <c r="E21" s="18">
        <v>22124025</v>
      </c>
      <c r="F21" s="17" t="s">
        <v>8</v>
      </c>
      <c r="G21" s="19">
        <v>67.4</v>
      </c>
      <c r="H21" s="16"/>
    </row>
    <row r="22" customHeight="1" spans="1:8">
      <c r="A22" s="16">
        <v>21</v>
      </c>
      <c r="B22" s="16" t="s">
        <v>329</v>
      </c>
      <c r="C22" s="17" t="s">
        <v>6</v>
      </c>
      <c r="D22" s="17" t="s">
        <v>351</v>
      </c>
      <c r="E22" s="18">
        <v>22124027</v>
      </c>
      <c r="F22" s="17" t="s">
        <v>8</v>
      </c>
      <c r="G22" s="19">
        <v>76.2</v>
      </c>
      <c r="H22" s="16"/>
    </row>
    <row r="23" customHeight="1" spans="1:8">
      <c r="A23" s="16">
        <v>22</v>
      </c>
      <c r="B23" s="16" t="s">
        <v>329</v>
      </c>
      <c r="C23" s="17" t="s">
        <v>6</v>
      </c>
      <c r="D23" s="17" t="s">
        <v>352</v>
      </c>
      <c r="E23" s="18">
        <v>22124038</v>
      </c>
      <c r="F23" s="17" t="s">
        <v>8</v>
      </c>
      <c r="G23" s="19">
        <v>75.4</v>
      </c>
      <c r="H23" s="16"/>
    </row>
    <row r="24" customHeight="1" spans="1:8">
      <c r="A24" s="16">
        <v>23</v>
      </c>
      <c r="B24" s="16" t="s">
        <v>329</v>
      </c>
      <c r="C24" s="17" t="s">
        <v>353</v>
      </c>
      <c r="D24" s="17" t="s">
        <v>354</v>
      </c>
      <c r="E24" s="18">
        <v>22122049</v>
      </c>
      <c r="F24" s="17" t="s">
        <v>8</v>
      </c>
      <c r="G24" s="19">
        <v>65.25</v>
      </c>
      <c r="H24" s="16"/>
    </row>
    <row r="25" customHeight="1" spans="1:8">
      <c r="A25" s="16">
        <v>24</v>
      </c>
      <c r="B25" s="16" t="s">
        <v>329</v>
      </c>
      <c r="C25" s="17" t="s">
        <v>353</v>
      </c>
      <c r="D25" s="17" t="s">
        <v>355</v>
      </c>
      <c r="E25" s="18">
        <v>22124089</v>
      </c>
      <c r="F25" s="17" t="s">
        <v>8</v>
      </c>
      <c r="G25" s="19">
        <v>73.2</v>
      </c>
      <c r="H25" s="16"/>
    </row>
    <row r="26" customHeight="1" spans="1:8">
      <c r="A26" s="16">
        <v>25</v>
      </c>
      <c r="B26" s="16" t="s">
        <v>329</v>
      </c>
      <c r="C26" s="17" t="s">
        <v>353</v>
      </c>
      <c r="D26" s="17" t="s">
        <v>356</v>
      </c>
      <c r="E26" s="18">
        <v>22124093</v>
      </c>
      <c r="F26" s="17" t="s">
        <v>8</v>
      </c>
      <c r="G26" s="19">
        <v>41.7</v>
      </c>
      <c r="H26" s="16"/>
    </row>
    <row r="27" customHeight="1" spans="1:8">
      <c r="A27" s="16">
        <v>26</v>
      </c>
      <c r="B27" s="16" t="s">
        <v>329</v>
      </c>
      <c r="C27" s="17" t="s">
        <v>61</v>
      </c>
      <c r="D27" s="17" t="s">
        <v>357</v>
      </c>
      <c r="E27" s="18">
        <v>22123076</v>
      </c>
      <c r="F27" s="17" t="s">
        <v>8</v>
      </c>
      <c r="G27" s="19">
        <v>75.4</v>
      </c>
      <c r="H27" s="16"/>
    </row>
    <row r="28" customHeight="1" spans="1:8">
      <c r="A28" s="16">
        <v>27</v>
      </c>
      <c r="B28" s="16" t="s">
        <v>333</v>
      </c>
      <c r="C28" s="17" t="s">
        <v>29</v>
      </c>
      <c r="D28" s="17" t="s">
        <v>358</v>
      </c>
      <c r="E28" s="18">
        <v>22132006</v>
      </c>
      <c r="F28" s="17" t="s">
        <v>12</v>
      </c>
      <c r="G28" s="19">
        <v>64.1</v>
      </c>
      <c r="H28" s="16"/>
    </row>
    <row r="29" customHeight="1" spans="1:8">
      <c r="A29" s="16">
        <v>28</v>
      </c>
      <c r="B29" s="16" t="s">
        <v>333</v>
      </c>
      <c r="C29" s="17" t="s">
        <v>29</v>
      </c>
      <c r="D29" s="17" t="s">
        <v>359</v>
      </c>
      <c r="E29" s="18">
        <v>22132008</v>
      </c>
      <c r="F29" s="17" t="s">
        <v>12</v>
      </c>
      <c r="G29" s="19">
        <v>54.7</v>
      </c>
      <c r="H29" s="16"/>
    </row>
    <row r="30" customHeight="1" spans="1:8">
      <c r="A30" s="16">
        <v>29</v>
      </c>
      <c r="B30" s="16" t="s">
        <v>333</v>
      </c>
      <c r="C30" s="17" t="s">
        <v>29</v>
      </c>
      <c r="D30" s="17" t="s">
        <v>360</v>
      </c>
      <c r="E30" s="18">
        <v>22132010</v>
      </c>
      <c r="F30" s="17" t="s">
        <v>12</v>
      </c>
      <c r="G30" s="19">
        <v>71.15</v>
      </c>
      <c r="H30" s="16"/>
    </row>
    <row r="31" customHeight="1" spans="1:8">
      <c r="A31" s="16">
        <v>30</v>
      </c>
      <c r="B31" s="16" t="s">
        <v>333</v>
      </c>
      <c r="C31" s="17" t="s">
        <v>33</v>
      </c>
      <c r="D31" s="17" t="s">
        <v>361</v>
      </c>
      <c r="E31" s="18">
        <v>22132052</v>
      </c>
      <c r="F31" s="17" t="s">
        <v>12</v>
      </c>
      <c r="G31" s="19">
        <v>76.9</v>
      </c>
      <c r="H31" s="16"/>
    </row>
    <row r="32" customHeight="1" spans="1:8">
      <c r="A32" s="16">
        <v>31</v>
      </c>
      <c r="B32" s="16" t="s">
        <v>333</v>
      </c>
      <c r="C32" s="17" t="s">
        <v>33</v>
      </c>
      <c r="D32" s="17" t="s">
        <v>362</v>
      </c>
      <c r="E32" s="18">
        <v>22132054</v>
      </c>
      <c r="F32" s="17" t="s">
        <v>12</v>
      </c>
      <c r="G32" s="19">
        <v>71.75</v>
      </c>
      <c r="H32" s="16"/>
    </row>
    <row r="33" customHeight="1" spans="1:8">
      <c r="A33" s="16">
        <v>32</v>
      </c>
      <c r="B33" s="16" t="s">
        <v>333</v>
      </c>
      <c r="C33" s="17" t="s">
        <v>33</v>
      </c>
      <c r="D33" s="17" t="s">
        <v>363</v>
      </c>
      <c r="E33" s="18">
        <v>22132055</v>
      </c>
      <c r="F33" s="17" t="s">
        <v>12</v>
      </c>
      <c r="G33" s="19">
        <v>77.8</v>
      </c>
      <c r="H33" s="16"/>
    </row>
    <row r="34" customHeight="1" spans="1:8">
      <c r="A34" s="16">
        <v>33</v>
      </c>
      <c r="B34" s="16" t="s">
        <v>333</v>
      </c>
      <c r="C34" s="17" t="s">
        <v>33</v>
      </c>
      <c r="D34" s="17" t="s">
        <v>364</v>
      </c>
      <c r="E34" s="18">
        <v>22132057</v>
      </c>
      <c r="F34" s="17" t="s">
        <v>12</v>
      </c>
      <c r="G34" s="19">
        <v>68.6</v>
      </c>
      <c r="H34" s="16"/>
    </row>
    <row r="35" customHeight="1" spans="1:8">
      <c r="A35" s="16">
        <v>34</v>
      </c>
      <c r="B35" s="16" t="s">
        <v>333</v>
      </c>
      <c r="C35" s="17" t="s">
        <v>44</v>
      </c>
      <c r="D35" s="17" t="s">
        <v>365</v>
      </c>
      <c r="E35" s="18">
        <v>22134021</v>
      </c>
      <c r="F35" s="17" t="s">
        <v>12</v>
      </c>
      <c r="G35" s="19">
        <v>76.75</v>
      </c>
      <c r="H35" s="16"/>
    </row>
    <row r="36" customHeight="1" spans="1:8">
      <c r="A36" s="16">
        <v>35</v>
      </c>
      <c r="B36" s="16" t="s">
        <v>333</v>
      </c>
      <c r="C36" s="17" t="s">
        <v>44</v>
      </c>
      <c r="D36" s="17" t="s">
        <v>366</v>
      </c>
      <c r="E36" s="18">
        <v>22134023</v>
      </c>
      <c r="F36" s="17" t="s">
        <v>12</v>
      </c>
      <c r="G36" s="19">
        <v>61.95</v>
      </c>
      <c r="H36" s="16"/>
    </row>
    <row r="37" customHeight="1" spans="1:8">
      <c r="A37" s="16">
        <v>36</v>
      </c>
      <c r="B37" s="16" t="s">
        <v>333</v>
      </c>
      <c r="C37" s="17" t="s">
        <v>44</v>
      </c>
      <c r="D37" s="17" t="s">
        <v>367</v>
      </c>
      <c r="E37" s="18">
        <v>22134033</v>
      </c>
      <c r="F37" s="17" t="s">
        <v>12</v>
      </c>
      <c r="G37" s="19">
        <v>55</v>
      </c>
      <c r="H37" s="16"/>
    </row>
    <row r="38" customHeight="1" spans="1:8">
      <c r="A38" s="16">
        <v>37</v>
      </c>
      <c r="B38" s="16" t="s">
        <v>326</v>
      </c>
      <c r="C38" s="17" t="s">
        <v>145</v>
      </c>
      <c r="D38" s="17" t="s">
        <v>368</v>
      </c>
      <c r="E38" s="17">
        <v>22121036</v>
      </c>
      <c r="F38" s="17" t="s">
        <v>8</v>
      </c>
      <c r="G38" s="19">
        <v>61.15</v>
      </c>
      <c r="H38" s="16"/>
    </row>
    <row r="39" customHeight="1" spans="1:8">
      <c r="A39" s="16">
        <v>38</v>
      </c>
      <c r="B39" s="16" t="s">
        <v>329</v>
      </c>
      <c r="C39" s="17" t="s">
        <v>67</v>
      </c>
      <c r="D39" s="17" t="s">
        <v>369</v>
      </c>
      <c r="E39" s="18">
        <v>22138070</v>
      </c>
      <c r="F39" s="17" t="s">
        <v>8</v>
      </c>
      <c r="G39" s="19">
        <v>69.5</v>
      </c>
      <c r="H39" s="16"/>
    </row>
    <row r="40" customHeight="1" spans="1:8">
      <c r="A40" s="16">
        <v>39</v>
      </c>
      <c r="B40" s="16" t="s">
        <v>370</v>
      </c>
      <c r="C40" s="17" t="s">
        <v>371</v>
      </c>
      <c r="D40" s="17" t="s">
        <v>372</v>
      </c>
      <c r="E40" s="18">
        <v>22135015</v>
      </c>
      <c r="F40" s="17" t="s">
        <v>12</v>
      </c>
      <c r="G40" s="19">
        <v>66.7</v>
      </c>
      <c r="H40" s="16"/>
    </row>
    <row r="41" customHeight="1" spans="1:8">
      <c r="A41" s="16">
        <v>40</v>
      </c>
      <c r="B41" s="16" t="s">
        <v>370</v>
      </c>
      <c r="C41" s="17" t="s">
        <v>94</v>
      </c>
      <c r="D41" s="17" t="s">
        <v>373</v>
      </c>
      <c r="E41" s="18">
        <v>22135055</v>
      </c>
      <c r="F41" s="17" t="s">
        <v>12</v>
      </c>
      <c r="G41" s="19">
        <v>67.7</v>
      </c>
      <c r="H41" s="16"/>
    </row>
    <row r="42" customHeight="1" spans="1:8">
      <c r="A42" s="16">
        <v>41</v>
      </c>
      <c r="B42" s="16" t="s">
        <v>370</v>
      </c>
      <c r="C42" s="17" t="s">
        <v>94</v>
      </c>
      <c r="D42" s="17" t="s">
        <v>374</v>
      </c>
      <c r="E42" s="18">
        <v>22135056</v>
      </c>
      <c r="F42" s="17" t="s">
        <v>8</v>
      </c>
      <c r="G42" s="19">
        <v>69.5</v>
      </c>
      <c r="H42" s="16"/>
    </row>
    <row r="43" customHeight="1" spans="1:8">
      <c r="A43" s="16">
        <v>42</v>
      </c>
      <c r="B43" s="16" t="s">
        <v>370</v>
      </c>
      <c r="C43" s="17" t="s">
        <v>94</v>
      </c>
      <c r="D43" s="17" t="s">
        <v>375</v>
      </c>
      <c r="E43" s="18">
        <v>22135060</v>
      </c>
      <c r="F43" s="17" t="s">
        <v>12</v>
      </c>
      <c r="G43" s="19">
        <v>65.55</v>
      </c>
      <c r="H43" s="16"/>
    </row>
    <row r="44" customHeight="1" spans="1:8">
      <c r="A44" s="16">
        <v>43</v>
      </c>
      <c r="B44" s="16" t="s">
        <v>370</v>
      </c>
      <c r="C44" s="17" t="s">
        <v>94</v>
      </c>
      <c r="D44" s="17" t="s">
        <v>376</v>
      </c>
      <c r="E44" s="18">
        <v>22135061</v>
      </c>
      <c r="F44" s="17" t="s">
        <v>12</v>
      </c>
      <c r="G44" s="19">
        <v>78.4</v>
      </c>
      <c r="H44" s="16"/>
    </row>
    <row r="45" customHeight="1" spans="1:8">
      <c r="A45" s="16">
        <v>44</v>
      </c>
      <c r="B45" s="16" t="s">
        <v>370</v>
      </c>
      <c r="C45" s="17" t="s">
        <v>94</v>
      </c>
      <c r="D45" s="17" t="s">
        <v>377</v>
      </c>
      <c r="E45" s="18">
        <v>22135062</v>
      </c>
      <c r="F45" s="17" t="s">
        <v>8</v>
      </c>
      <c r="G45" s="19">
        <v>60.8</v>
      </c>
      <c r="H45" s="16"/>
    </row>
    <row r="46" customHeight="1" spans="1:8">
      <c r="A46" s="16">
        <v>45</v>
      </c>
      <c r="B46" s="16" t="s">
        <v>370</v>
      </c>
      <c r="C46" s="17" t="s">
        <v>99</v>
      </c>
      <c r="D46" s="17" t="s">
        <v>378</v>
      </c>
      <c r="E46" s="18">
        <v>22138053</v>
      </c>
      <c r="F46" s="17" t="s">
        <v>8</v>
      </c>
      <c r="G46" s="19">
        <v>61.75</v>
      </c>
      <c r="H46" s="16"/>
    </row>
    <row r="47" customHeight="1" spans="1:8">
      <c r="A47" s="16">
        <v>46</v>
      </c>
      <c r="B47" s="16" t="s">
        <v>370</v>
      </c>
      <c r="C47" s="17" t="s">
        <v>99</v>
      </c>
      <c r="D47" s="17" t="s">
        <v>379</v>
      </c>
      <c r="E47" s="18">
        <v>22138068</v>
      </c>
      <c r="F47" s="17" t="s">
        <v>8</v>
      </c>
      <c r="G47" s="19">
        <v>41.8</v>
      </c>
      <c r="H47" s="16"/>
    </row>
    <row r="48" customHeight="1" spans="1:8">
      <c r="A48" s="16">
        <v>47</v>
      </c>
      <c r="B48" s="16" t="s">
        <v>370</v>
      </c>
      <c r="C48" s="17" t="s">
        <v>99</v>
      </c>
      <c r="D48" s="17" t="s">
        <v>380</v>
      </c>
      <c r="E48" s="18">
        <v>22138069</v>
      </c>
      <c r="F48" s="17" t="s">
        <v>8</v>
      </c>
      <c r="G48" s="19">
        <v>67.1</v>
      </c>
      <c r="H48" s="16"/>
    </row>
    <row r="49" customHeight="1" spans="1:8">
      <c r="A49" s="16">
        <v>48</v>
      </c>
      <c r="B49" s="16" t="s">
        <v>381</v>
      </c>
      <c r="C49" s="17" t="s">
        <v>382</v>
      </c>
      <c r="D49" s="17" t="s">
        <v>383</v>
      </c>
      <c r="E49" s="18">
        <v>22161001</v>
      </c>
      <c r="F49" s="17" t="s">
        <v>12</v>
      </c>
      <c r="G49" s="19">
        <v>70.05</v>
      </c>
      <c r="H49" s="16"/>
    </row>
    <row r="50" customHeight="1" spans="1:8">
      <c r="A50" s="16">
        <v>49</v>
      </c>
      <c r="B50" s="16" t="s">
        <v>381</v>
      </c>
      <c r="C50" s="17" t="s">
        <v>382</v>
      </c>
      <c r="D50" s="17" t="s">
        <v>384</v>
      </c>
      <c r="E50" s="18">
        <v>22161003</v>
      </c>
      <c r="F50" s="17" t="s">
        <v>12</v>
      </c>
      <c r="G50" s="19">
        <v>85.2</v>
      </c>
      <c r="H50" s="16"/>
    </row>
    <row r="51" customHeight="1" spans="1:8">
      <c r="A51" s="16">
        <v>50</v>
      </c>
      <c r="B51" s="16" t="s">
        <v>381</v>
      </c>
      <c r="C51" s="17" t="s">
        <v>382</v>
      </c>
      <c r="D51" s="17" t="s">
        <v>385</v>
      </c>
      <c r="E51" s="18">
        <v>22161004</v>
      </c>
      <c r="F51" s="17" t="s">
        <v>12</v>
      </c>
      <c r="G51" s="19">
        <v>75.4</v>
      </c>
      <c r="H51" s="16"/>
    </row>
    <row r="52" customHeight="1" spans="1:8">
      <c r="A52" s="16">
        <v>51</v>
      </c>
      <c r="B52" s="16" t="s">
        <v>381</v>
      </c>
      <c r="C52" s="17" t="s">
        <v>382</v>
      </c>
      <c r="D52" s="17" t="s">
        <v>386</v>
      </c>
      <c r="E52" s="18">
        <v>22161019</v>
      </c>
      <c r="F52" s="17" t="s">
        <v>12</v>
      </c>
      <c r="G52" s="19">
        <v>81.7</v>
      </c>
      <c r="H52" s="16"/>
    </row>
    <row r="53" customHeight="1" spans="1:8">
      <c r="A53" s="16">
        <v>52</v>
      </c>
      <c r="B53" s="16" t="s">
        <v>381</v>
      </c>
      <c r="C53" s="17" t="s">
        <v>382</v>
      </c>
      <c r="D53" s="17" t="s">
        <v>387</v>
      </c>
      <c r="E53" s="18">
        <v>22161032</v>
      </c>
      <c r="F53" s="17" t="s">
        <v>12</v>
      </c>
      <c r="G53" s="19">
        <v>74.2</v>
      </c>
      <c r="H53" s="16"/>
    </row>
    <row r="54" customHeight="1" spans="1:8">
      <c r="A54" s="16">
        <v>53</v>
      </c>
      <c r="B54" s="16" t="s">
        <v>388</v>
      </c>
      <c r="C54" s="17" t="s">
        <v>389</v>
      </c>
      <c r="D54" s="17" t="s">
        <v>390</v>
      </c>
      <c r="E54" s="18">
        <v>22151003</v>
      </c>
      <c r="F54" s="17" t="s">
        <v>12</v>
      </c>
      <c r="G54" s="19">
        <v>79.4</v>
      </c>
      <c r="H54" s="16"/>
    </row>
    <row r="55" customHeight="1" spans="1:8">
      <c r="A55" s="16">
        <v>54</v>
      </c>
      <c r="B55" s="16" t="s">
        <v>370</v>
      </c>
      <c r="C55" s="17" t="s">
        <v>105</v>
      </c>
      <c r="D55" s="17" t="s">
        <v>391</v>
      </c>
      <c r="E55" s="18">
        <v>22133119</v>
      </c>
      <c r="F55" s="17" t="s">
        <v>12</v>
      </c>
      <c r="G55" s="19">
        <v>59.2</v>
      </c>
      <c r="H55" s="16"/>
    </row>
    <row r="56" customHeight="1" spans="1:8">
      <c r="A56" s="16">
        <v>55</v>
      </c>
      <c r="B56" s="16" t="s">
        <v>370</v>
      </c>
      <c r="C56" s="17" t="s">
        <v>105</v>
      </c>
      <c r="D56" s="17" t="s">
        <v>392</v>
      </c>
      <c r="E56" s="18">
        <v>22133123</v>
      </c>
      <c r="F56" s="17" t="s">
        <v>12</v>
      </c>
      <c r="G56" s="19">
        <v>73.2</v>
      </c>
      <c r="H56" s="16"/>
    </row>
    <row r="57" customHeight="1" spans="1:8">
      <c r="A57" s="16">
        <v>56</v>
      </c>
      <c r="B57" s="16" t="s">
        <v>370</v>
      </c>
      <c r="C57" s="17" t="s">
        <v>110</v>
      </c>
      <c r="D57" s="17" t="s">
        <v>393</v>
      </c>
      <c r="E57" s="18">
        <v>22133150</v>
      </c>
      <c r="F57" s="17" t="s">
        <v>12</v>
      </c>
      <c r="G57" s="19">
        <v>78.8</v>
      </c>
      <c r="H57" s="16"/>
    </row>
    <row r="58" customHeight="1" spans="1:8">
      <c r="A58" s="16">
        <v>57</v>
      </c>
      <c r="B58" s="16" t="s">
        <v>370</v>
      </c>
      <c r="C58" s="17" t="s">
        <v>110</v>
      </c>
      <c r="D58" s="17" t="s">
        <v>394</v>
      </c>
      <c r="E58" s="18">
        <v>22133159</v>
      </c>
      <c r="F58" s="17" t="s">
        <v>12</v>
      </c>
      <c r="G58" s="19">
        <v>60.2</v>
      </c>
      <c r="H58" s="16"/>
    </row>
    <row r="59" customHeight="1" spans="1:8">
      <c r="A59" s="16">
        <v>58</v>
      </c>
      <c r="B59" s="16" t="s">
        <v>381</v>
      </c>
      <c r="C59" s="17" t="s">
        <v>116</v>
      </c>
      <c r="D59" s="17" t="s">
        <v>395</v>
      </c>
      <c r="E59" s="18">
        <v>22163006</v>
      </c>
      <c r="F59" s="17" t="s">
        <v>12</v>
      </c>
      <c r="G59" s="19">
        <v>78.8</v>
      </c>
      <c r="H59" s="16"/>
    </row>
    <row r="60" customHeight="1" spans="1:8">
      <c r="A60" s="16">
        <v>59</v>
      </c>
      <c r="B60" s="16" t="s">
        <v>381</v>
      </c>
      <c r="C60" s="17" t="s">
        <v>122</v>
      </c>
      <c r="D60" s="17" t="s">
        <v>396</v>
      </c>
      <c r="E60" s="18">
        <v>21163012</v>
      </c>
      <c r="F60" s="17" t="s">
        <v>12</v>
      </c>
      <c r="G60" s="19">
        <v>55.25</v>
      </c>
      <c r="H60" s="16"/>
    </row>
    <row r="61" customHeight="1" spans="1:8">
      <c r="A61" s="16">
        <v>60</v>
      </c>
      <c r="B61" s="16" t="s">
        <v>381</v>
      </c>
      <c r="C61" s="17" t="s">
        <v>125</v>
      </c>
      <c r="D61" s="17" t="s">
        <v>397</v>
      </c>
      <c r="E61" s="18">
        <v>22162010</v>
      </c>
      <c r="F61" s="17" t="s">
        <v>8</v>
      </c>
      <c r="G61" s="19">
        <v>68.8</v>
      </c>
      <c r="H61" s="16"/>
    </row>
    <row r="62" customHeight="1" spans="1:8">
      <c r="A62" s="16">
        <v>61</v>
      </c>
      <c r="B62" s="16" t="s">
        <v>381</v>
      </c>
      <c r="C62" s="17" t="s">
        <v>125</v>
      </c>
      <c r="D62" s="17" t="s">
        <v>398</v>
      </c>
      <c r="E62" s="18">
        <v>22162023</v>
      </c>
      <c r="F62" s="17" t="s">
        <v>8</v>
      </c>
      <c r="G62" s="19">
        <v>57.4</v>
      </c>
      <c r="H62" s="16"/>
    </row>
    <row r="63" customHeight="1" spans="1:8">
      <c r="A63" s="16">
        <v>62</v>
      </c>
      <c r="B63" s="16" t="s">
        <v>381</v>
      </c>
      <c r="C63" s="17" t="s">
        <v>134</v>
      </c>
      <c r="D63" s="17" t="s">
        <v>399</v>
      </c>
      <c r="E63" s="18">
        <v>22165010</v>
      </c>
      <c r="F63" s="17" t="s">
        <v>12</v>
      </c>
      <c r="G63" s="19">
        <v>71.2</v>
      </c>
      <c r="H63" s="16"/>
    </row>
    <row r="64" customHeight="1" spans="1:8">
      <c r="A64" s="16">
        <v>63</v>
      </c>
      <c r="B64" s="16" t="s">
        <v>381</v>
      </c>
      <c r="C64" s="17" t="s">
        <v>134</v>
      </c>
      <c r="D64" s="17" t="s">
        <v>400</v>
      </c>
      <c r="E64" s="18">
        <v>22165033</v>
      </c>
      <c r="F64" s="17" t="s">
        <v>8</v>
      </c>
      <c r="G64" s="19">
        <v>72.2</v>
      </c>
      <c r="H64" s="16"/>
    </row>
    <row r="65" customHeight="1" spans="1:8">
      <c r="A65" s="16">
        <v>64</v>
      </c>
      <c r="B65" s="16" t="s">
        <v>381</v>
      </c>
      <c r="C65" s="17" t="s">
        <v>401</v>
      </c>
      <c r="D65" s="17" t="s">
        <v>402</v>
      </c>
      <c r="E65" s="18">
        <v>22111071</v>
      </c>
      <c r="F65" s="17" t="s">
        <v>12</v>
      </c>
      <c r="G65" s="19">
        <v>76.85</v>
      </c>
      <c r="H65" s="16"/>
    </row>
    <row r="66" customHeight="1" spans="1:8">
      <c r="A66" s="16">
        <v>65</v>
      </c>
      <c r="B66" s="16" t="s">
        <v>381</v>
      </c>
      <c r="C66" s="17" t="s">
        <v>401</v>
      </c>
      <c r="D66" s="17" t="s">
        <v>403</v>
      </c>
      <c r="E66" s="18">
        <v>22165066</v>
      </c>
      <c r="F66" s="17" t="s">
        <v>12</v>
      </c>
      <c r="G66" s="19">
        <v>74.15</v>
      </c>
      <c r="H66" s="16"/>
    </row>
    <row r="67" customHeight="1" spans="1:8">
      <c r="A67" s="16">
        <v>66</v>
      </c>
      <c r="B67" s="16" t="s">
        <v>370</v>
      </c>
      <c r="C67" s="17" t="s">
        <v>113</v>
      </c>
      <c r="D67" s="17" t="s">
        <v>404</v>
      </c>
      <c r="E67" s="18">
        <v>22139089</v>
      </c>
      <c r="F67" s="17" t="s">
        <v>8</v>
      </c>
      <c r="G67" s="19">
        <v>73.75</v>
      </c>
      <c r="H67" s="16"/>
    </row>
    <row r="68" customHeight="1" spans="1:8">
      <c r="A68" s="16">
        <v>67</v>
      </c>
      <c r="B68" s="16" t="s">
        <v>370</v>
      </c>
      <c r="C68" s="17" t="s">
        <v>113</v>
      </c>
      <c r="D68" s="17" t="s">
        <v>405</v>
      </c>
      <c r="E68" s="18">
        <v>22139090</v>
      </c>
      <c r="F68" s="17" t="s">
        <v>8</v>
      </c>
      <c r="G68" s="19">
        <v>79.25</v>
      </c>
      <c r="H68" s="16"/>
    </row>
    <row r="69" customHeight="1" spans="1:8">
      <c r="A69" s="16">
        <v>68</v>
      </c>
      <c r="B69" s="16" t="s">
        <v>370</v>
      </c>
      <c r="C69" s="17" t="s">
        <v>113</v>
      </c>
      <c r="D69" s="17" t="s">
        <v>406</v>
      </c>
      <c r="E69" s="18">
        <v>22139091</v>
      </c>
      <c r="F69" s="17" t="s">
        <v>8</v>
      </c>
      <c r="G69" s="19">
        <v>63.8</v>
      </c>
      <c r="H69" s="16"/>
    </row>
    <row r="70" customHeight="1" spans="1:8">
      <c r="A70" s="16">
        <v>69</v>
      </c>
      <c r="B70" s="16" t="s">
        <v>370</v>
      </c>
      <c r="C70" s="17" t="s">
        <v>113</v>
      </c>
      <c r="D70" s="17" t="s">
        <v>407</v>
      </c>
      <c r="E70" s="18">
        <v>22139111</v>
      </c>
      <c r="F70" s="17" t="s">
        <v>8</v>
      </c>
      <c r="G70" s="19">
        <v>71.2</v>
      </c>
      <c r="H70" s="16"/>
    </row>
    <row r="71" customHeight="1" spans="1:8">
      <c r="A71" s="16">
        <v>70</v>
      </c>
      <c r="B71" s="16" t="s">
        <v>370</v>
      </c>
      <c r="C71" s="17" t="s">
        <v>113</v>
      </c>
      <c r="D71" s="17" t="s">
        <v>408</v>
      </c>
      <c r="E71" s="18">
        <v>22139114</v>
      </c>
      <c r="F71" s="17" t="s">
        <v>8</v>
      </c>
      <c r="G71" s="19">
        <v>51.5</v>
      </c>
      <c r="H71" s="16"/>
    </row>
    <row r="72" customHeight="1" spans="1:8">
      <c r="A72" s="16">
        <v>71</v>
      </c>
      <c r="B72" s="16" t="s">
        <v>370</v>
      </c>
      <c r="C72" s="17" t="s">
        <v>113</v>
      </c>
      <c r="D72" s="17" t="s">
        <v>409</v>
      </c>
      <c r="E72" s="18">
        <v>22139115</v>
      </c>
      <c r="F72" s="17" t="s">
        <v>8</v>
      </c>
      <c r="G72" s="19">
        <v>85.25</v>
      </c>
      <c r="H72" s="16"/>
    </row>
    <row r="73" customHeight="1" spans="1:8">
      <c r="A73" s="16">
        <v>72</v>
      </c>
      <c r="B73" s="16" t="s">
        <v>370</v>
      </c>
      <c r="C73" s="17" t="s">
        <v>113</v>
      </c>
      <c r="D73" s="17" t="s">
        <v>410</v>
      </c>
      <c r="E73" s="18">
        <v>22139125</v>
      </c>
      <c r="F73" s="17" t="s">
        <v>8</v>
      </c>
      <c r="G73" s="19">
        <v>36.6</v>
      </c>
      <c r="H73" s="16"/>
    </row>
    <row r="74" customHeight="1" spans="1:8">
      <c r="A74" s="16">
        <v>73</v>
      </c>
      <c r="B74" s="16" t="s">
        <v>388</v>
      </c>
      <c r="C74" s="17" t="s">
        <v>136</v>
      </c>
      <c r="D74" s="17" t="s">
        <v>411</v>
      </c>
      <c r="E74" s="18">
        <v>22154003</v>
      </c>
      <c r="F74" s="17" t="s">
        <v>12</v>
      </c>
      <c r="G74" s="19">
        <v>67.35</v>
      </c>
      <c r="H74" s="16"/>
    </row>
    <row r="75" customHeight="1" spans="1:8">
      <c r="A75" s="16">
        <v>74</v>
      </c>
      <c r="B75" s="16" t="s">
        <v>333</v>
      </c>
      <c r="C75" s="17" t="s">
        <v>412</v>
      </c>
      <c r="D75" s="17" t="s">
        <v>413</v>
      </c>
      <c r="E75" s="18">
        <v>22142032</v>
      </c>
      <c r="F75" s="17" t="s">
        <v>12</v>
      </c>
      <c r="G75" s="19">
        <v>72.6</v>
      </c>
      <c r="H75" s="16"/>
    </row>
    <row r="76" customHeight="1" spans="1:8">
      <c r="A76" s="16">
        <v>75</v>
      </c>
      <c r="B76" s="16" t="s">
        <v>329</v>
      </c>
      <c r="C76" s="17" t="s">
        <v>48</v>
      </c>
      <c r="D76" s="17" t="s">
        <v>414</v>
      </c>
      <c r="E76" s="18">
        <v>22129012</v>
      </c>
      <c r="F76" s="17" t="s">
        <v>12</v>
      </c>
      <c r="G76" s="19">
        <v>78.4</v>
      </c>
      <c r="H76" s="16"/>
    </row>
    <row r="77" customHeight="1" spans="1:8">
      <c r="A77" s="16">
        <v>76</v>
      </c>
      <c r="B77" s="16" t="s">
        <v>329</v>
      </c>
      <c r="C77" s="17" t="s">
        <v>48</v>
      </c>
      <c r="D77" s="17" t="s">
        <v>415</v>
      </c>
      <c r="E77" s="18">
        <v>22129015</v>
      </c>
      <c r="F77" s="17" t="s">
        <v>8</v>
      </c>
      <c r="G77" s="19">
        <v>61.4</v>
      </c>
      <c r="H77" s="16"/>
    </row>
    <row r="78" customHeight="1" spans="1:8">
      <c r="A78" s="16">
        <v>77</v>
      </c>
      <c r="B78" s="16" t="s">
        <v>329</v>
      </c>
      <c r="C78" s="17" t="s">
        <v>48</v>
      </c>
      <c r="D78" s="17" t="s">
        <v>416</v>
      </c>
      <c r="E78" s="18">
        <v>22129019</v>
      </c>
      <c r="F78" s="17" t="s">
        <v>12</v>
      </c>
      <c r="G78" s="19">
        <v>79.8</v>
      </c>
      <c r="H78" s="16"/>
    </row>
    <row r="79" customHeight="1" spans="1:8">
      <c r="A79" s="16">
        <v>78</v>
      </c>
      <c r="B79" s="16" t="s">
        <v>329</v>
      </c>
      <c r="C79" s="17" t="s">
        <v>48</v>
      </c>
      <c r="D79" s="17" t="s">
        <v>417</v>
      </c>
      <c r="E79" s="18">
        <v>22129037</v>
      </c>
      <c r="F79" s="17" t="s">
        <v>8</v>
      </c>
      <c r="G79" s="19">
        <v>73.2</v>
      </c>
      <c r="H79" s="16"/>
    </row>
    <row r="80" customHeight="1" spans="1:8">
      <c r="A80" s="16">
        <v>79</v>
      </c>
      <c r="B80" s="16" t="s">
        <v>329</v>
      </c>
      <c r="C80" s="17" t="s">
        <v>48</v>
      </c>
      <c r="D80" s="17" t="s">
        <v>418</v>
      </c>
      <c r="E80" s="18">
        <v>22129038</v>
      </c>
      <c r="F80" s="17" t="s">
        <v>12</v>
      </c>
      <c r="G80" s="19">
        <v>79.1</v>
      </c>
      <c r="H80" s="16"/>
    </row>
    <row r="81" customHeight="1" spans="1:8">
      <c r="A81" s="16">
        <v>80</v>
      </c>
      <c r="B81" s="16" t="s">
        <v>333</v>
      </c>
      <c r="C81" s="17" t="s">
        <v>20</v>
      </c>
      <c r="D81" s="17" t="s">
        <v>419</v>
      </c>
      <c r="E81" s="18">
        <v>22143052</v>
      </c>
      <c r="F81" s="17" t="s">
        <v>12</v>
      </c>
      <c r="G81" s="19">
        <v>67.75</v>
      </c>
      <c r="H81" s="16"/>
    </row>
    <row r="82" customHeight="1" spans="1:8">
      <c r="A82" s="16">
        <v>81</v>
      </c>
      <c r="B82" s="16" t="s">
        <v>333</v>
      </c>
      <c r="C82" s="17" t="s">
        <v>20</v>
      </c>
      <c r="D82" s="17" t="s">
        <v>420</v>
      </c>
      <c r="E82" s="18">
        <v>22143075</v>
      </c>
      <c r="F82" s="17" t="s">
        <v>12</v>
      </c>
      <c r="G82" s="19">
        <v>65.6</v>
      </c>
      <c r="H82" s="16"/>
    </row>
    <row r="83" customHeight="1" spans="1:8">
      <c r="A83" s="16">
        <v>82</v>
      </c>
      <c r="B83" s="16" t="s">
        <v>333</v>
      </c>
      <c r="C83" s="17" t="s">
        <v>10</v>
      </c>
      <c r="D83" s="17" t="s">
        <v>421</v>
      </c>
      <c r="E83" s="18">
        <v>22144031</v>
      </c>
      <c r="F83" s="17" t="s">
        <v>12</v>
      </c>
      <c r="G83" s="19">
        <v>82.4</v>
      </c>
      <c r="H83" s="16"/>
    </row>
    <row r="84" customHeight="1" spans="1:8">
      <c r="A84" s="16">
        <v>83</v>
      </c>
      <c r="B84" s="16" t="s">
        <v>333</v>
      </c>
      <c r="C84" s="17" t="s">
        <v>10</v>
      </c>
      <c r="D84" s="17" t="s">
        <v>422</v>
      </c>
      <c r="E84" s="18">
        <v>22144033</v>
      </c>
      <c r="F84" s="17" t="s">
        <v>12</v>
      </c>
      <c r="G84" s="19">
        <v>83.9</v>
      </c>
      <c r="H84" s="16"/>
    </row>
    <row r="85" customHeight="1" spans="1:8">
      <c r="A85" s="16">
        <v>84</v>
      </c>
      <c r="B85" s="16" t="s">
        <v>329</v>
      </c>
      <c r="C85" s="17" t="s">
        <v>6</v>
      </c>
      <c r="D85" s="17" t="s">
        <v>423</v>
      </c>
      <c r="E85" s="18">
        <v>22124016</v>
      </c>
      <c r="F85" s="17" t="s">
        <v>8</v>
      </c>
      <c r="G85" s="19">
        <v>71.4</v>
      </c>
      <c r="H85" s="16"/>
    </row>
    <row r="86" customHeight="1" spans="1:8">
      <c r="A86" s="16">
        <v>85</v>
      </c>
      <c r="B86" s="16" t="s">
        <v>329</v>
      </c>
      <c r="C86" s="17" t="s">
        <v>6</v>
      </c>
      <c r="D86" s="17" t="s">
        <v>424</v>
      </c>
      <c r="E86" s="18">
        <v>22124034</v>
      </c>
      <c r="F86" s="17" t="s">
        <v>12</v>
      </c>
      <c r="G86" s="19">
        <v>79.8</v>
      </c>
      <c r="H86" s="16"/>
    </row>
    <row r="87" customHeight="1" spans="1:8">
      <c r="A87" s="16">
        <v>86</v>
      </c>
      <c r="B87" s="16" t="s">
        <v>329</v>
      </c>
      <c r="C87" s="17" t="s">
        <v>6</v>
      </c>
      <c r="D87" s="17" t="s">
        <v>425</v>
      </c>
      <c r="E87" s="18">
        <v>22124035</v>
      </c>
      <c r="F87" s="17" t="s">
        <v>8</v>
      </c>
      <c r="G87" s="19">
        <v>62.1</v>
      </c>
      <c r="H87" s="16"/>
    </row>
    <row r="88" customHeight="1" spans="1:8">
      <c r="A88" s="16">
        <v>87</v>
      </c>
      <c r="B88" s="16" t="s">
        <v>329</v>
      </c>
      <c r="C88" s="17" t="s">
        <v>59</v>
      </c>
      <c r="D88" s="17" t="s">
        <v>426</v>
      </c>
      <c r="E88" s="18">
        <v>22123024</v>
      </c>
      <c r="F88" s="17" t="s">
        <v>8</v>
      </c>
      <c r="G88" s="19">
        <v>66.7</v>
      </c>
      <c r="H88" s="16"/>
    </row>
    <row r="89" customHeight="1" spans="1:8">
      <c r="A89" s="16">
        <v>88</v>
      </c>
      <c r="B89" s="16" t="s">
        <v>329</v>
      </c>
      <c r="C89" s="17" t="s">
        <v>59</v>
      </c>
      <c r="D89" s="17" t="s">
        <v>427</v>
      </c>
      <c r="E89" s="18">
        <v>22123035</v>
      </c>
      <c r="F89" s="17" t="s">
        <v>8</v>
      </c>
      <c r="G89" s="19">
        <v>65.8</v>
      </c>
      <c r="H89" s="16"/>
    </row>
    <row r="90" customHeight="1" spans="1:8">
      <c r="A90" s="16">
        <v>89</v>
      </c>
      <c r="B90" s="16" t="s">
        <v>329</v>
      </c>
      <c r="C90" s="17" t="s">
        <v>61</v>
      </c>
      <c r="D90" s="17" t="s">
        <v>428</v>
      </c>
      <c r="E90" s="18">
        <v>22123065</v>
      </c>
      <c r="F90" s="17" t="s">
        <v>8</v>
      </c>
      <c r="G90" s="19">
        <v>71.4</v>
      </c>
      <c r="H90" s="16"/>
    </row>
    <row r="91" customHeight="1" spans="1:8">
      <c r="A91" s="16">
        <v>90</v>
      </c>
      <c r="B91" s="16" t="s">
        <v>333</v>
      </c>
      <c r="C91" s="17" t="s">
        <v>22</v>
      </c>
      <c r="D91" s="17" t="s">
        <v>429</v>
      </c>
      <c r="E91" s="18">
        <v>22112102</v>
      </c>
      <c r="F91" s="17" t="s">
        <v>8</v>
      </c>
      <c r="G91" s="19">
        <v>69</v>
      </c>
      <c r="H91" s="16"/>
    </row>
    <row r="92" customHeight="1" spans="1:8">
      <c r="A92" s="16">
        <v>91</v>
      </c>
      <c r="B92" s="16" t="s">
        <v>333</v>
      </c>
      <c r="C92" s="17" t="s">
        <v>29</v>
      </c>
      <c r="D92" s="17" t="s">
        <v>430</v>
      </c>
      <c r="E92" s="18">
        <v>22132030</v>
      </c>
      <c r="F92" s="17" t="s">
        <v>12</v>
      </c>
      <c r="G92" s="19">
        <v>73.3</v>
      </c>
      <c r="H92" s="16"/>
    </row>
    <row r="93" customHeight="1" spans="1:8">
      <c r="A93" s="16">
        <v>92</v>
      </c>
      <c r="B93" s="16" t="s">
        <v>333</v>
      </c>
      <c r="C93" s="17" t="s">
        <v>29</v>
      </c>
      <c r="D93" s="17" t="s">
        <v>431</v>
      </c>
      <c r="E93" s="18">
        <v>22132033</v>
      </c>
      <c r="F93" s="17" t="s">
        <v>12</v>
      </c>
      <c r="G93" s="19">
        <v>63.1</v>
      </c>
      <c r="H93" s="16"/>
    </row>
    <row r="94" customHeight="1" spans="1:8">
      <c r="A94" s="16">
        <v>93</v>
      </c>
      <c r="B94" s="16" t="s">
        <v>333</v>
      </c>
      <c r="C94" s="17" t="s">
        <v>33</v>
      </c>
      <c r="D94" s="17" t="s">
        <v>432</v>
      </c>
      <c r="E94" s="18">
        <v>22132053</v>
      </c>
      <c r="F94" s="17" t="s">
        <v>8</v>
      </c>
      <c r="G94" s="19">
        <v>60.4</v>
      </c>
      <c r="H94" s="16"/>
    </row>
    <row r="95" customHeight="1" spans="1:8">
      <c r="A95" s="16">
        <v>94</v>
      </c>
      <c r="B95" s="16" t="s">
        <v>333</v>
      </c>
      <c r="C95" s="17" t="s">
        <v>35</v>
      </c>
      <c r="D95" s="17" t="s">
        <v>433</v>
      </c>
      <c r="E95" s="18">
        <v>22151002</v>
      </c>
      <c r="F95" s="17" t="s">
        <v>12</v>
      </c>
      <c r="G95" s="19">
        <v>72.8</v>
      </c>
      <c r="H95" s="16"/>
    </row>
    <row r="96" customHeight="1" spans="1:8">
      <c r="A96" s="16">
        <v>95</v>
      </c>
      <c r="B96" s="16" t="s">
        <v>333</v>
      </c>
      <c r="C96" s="17" t="s">
        <v>39</v>
      </c>
      <c r="D96" s="17" t="s">
        <v>434</v>
      </c>
      <c r="E96" s="18">
        <v>22145072</v>
      </c>
      <c r="F96" s="17" t="s">
        <v>12</v>
      </c>
      <c r="G96" s="19">
        <v>72.2</v>
      </c>
      <c r="H96" s="16"/>
    </row>
    <row r="97" customHeight="1" spans="1:8">
      <c r="A97" s="16">
        <v>96</v>
      </c>
      <c r="B97" s="16" t="s">
        <v>333</v>
      </c>
      <c r="C97" s="17" t="s">
        <v>39</v>
      </c>
      <c r="D97" s="17" t="s">
        <v>435</v>
      </c>
      <c r="E97" s="18">
        <v>22145074</v>
      </c>
      <c r="F97" s="17" t="s">
        <v>12</v>
      </c>
      <c r="G97" s="19">
        <v>75.8</v>
      </c>
      <c r="H97" s="16"/>
    </row>
    <row r="98" customHeight="1" spans="1:8">
      <c r="A98" s="16">
        <v>97</v>
      </c>
      <c r="B98" s="16" t="s">
        <v>329</v>
      </c>
      <c r="C98" s="17" t="s">
        <v>67</v>
      </c>
      <c r="D98" s="17" t="s">
        <v>436</v>
      </c>
      <c r="E98" s="18">
        <v>22128004</v>
      </c>
      <c r="F98" s="17" t="s">
        <v>8</v>
      </c>
      <c r="G98" s="19">
        <v>61.9</v>
      </c>
      <c r="H98" s="16"/>
    </row>
    <row r="99" customHeight="1" spans="1:8">
      <c r="A99" s="16">
        <v>98</v>
      </c>
      <c r="B99" s="16" t="s">
        <v>329</v>
      </c>
      <c r="C99" s="17" t="s">
        <v>67</v>
      </c>
      <c r="D99" s="17" t="s">
        <v>437</v>
      </c>
      <c r="E99" s="18">
        <v>22128023</v>
      </c>
      <c r="F99" s="17" t="s">
        <v>8</v>
      </c>
      <c r="G99" s="19">
        <v>67.6</v>
      </c>
      <c r="H99" s="16"/>
    </row>
    <row r="100" customHeight="1" spans="1:8">
      <c r="A100" s="16">
        <v>99</v>
      </c>
      <c r="B100" s="16" t="s">
        <v>333</v>
      </c>
      <c r="C100" s="17" t="s">
        <v>44</v>
      </c>
      <c r="D100" s="17" t="s">
        <v>438</v>
      </c>
      <c r="E100" s="18">
        <v>22134024</v>
      </c>
      <c r="F100" s="17" t="s">
        <v>8</v>
      </c>
      <c r="G100" s="19">
        <v>75.5</v>
      </c>
      <c r="H100" s="16"/>
    </row>
    <row r="101" customHeight="1" spans="1:8">
      <c r="A101" s="16">
        <v>100</v>
      </c>
      <c r="B101" s="16" t="s">
        <v>333</v>
      </c>
      <c r="C101" s="17" t="s">
        <v>44</v>
      </c>
      <c r="D101" s="17" t="s">
        <v>439</v>
      </c>
      <c r="E101" s="18">
        <v>22134026</v>
      </c>
      <c r="F101" s="17" t="s">
        <v>12</v>
      </c>
      <c r="G101" s="19">
        <v>74.8</v>
      </c>
      <c r="H101" s="16"/>
    </row>
    <row r="102" customHeight="1" spans="1:8">
      <c r="A102" s="16">
        <v>101</v>
      </c>
      <c r="B102" s="16" t="s">
        <v>326</v>
      </c>
      <c r="C102" s="17" t="s">
        <v>46</v>
      </c>
      <c r="D102" s="17" t="s">
        <v>440</v>
      </c>
      <c r="E102" s="18">
        <v>20125016</v>
      </c>
      <c r="F102" s="17" t="s">
        <v>8</v>
      </c>
      <c r="G102" s="19">
        <v>71.8</v>
      </c>
      <c r="H102" s="16"/>
    </row>
    <row r="103" customHeight="1" spans="1:8">
      <c r="A103" s="16">
        <v>102</v>
      </c>
      <c r="B103" s="16" t="s">
        <v>326</v>
      </c>
      <c r="C103" s="17" t="s">
        <v>46</v>
      </c>
      <c r="D103" s="17" t="s">
        <v>441</v>
      </c>
      <c r="E103" s="18">
        <v>22127066</v>
      </c>
      <c r="F103" s="17" t="s">
        <v>8</v>
      </c>
      <c r="G103" s="19">
        <v>40.7</v>
      </c>
      <c r="H103" s="16"/>
    </row>
    <row r="104" customHeight="1" spans="1:8">
      <c r="A104" s="16">
        <v>103</v>
      </c>
      <c r="B104" s="16" t="s">
        <v>326</v>
      </c>
      <c r="C104" s="17" t="s">
        <v>46</v>
      </c>
      <c r="D104" s="17" t="s">
        <v>442</v>
      </c>
      <c r="E104" s="18">
        <v>22127069</v>
      </c>
      <c r="F104" s="17" t="s">
        <v>8</v>
      </c>
      <c r="G104" s="19">
        <v>65.55</v>
      </c>
      <c r="H104" s="16"/>
    </row>
    <row r="105" customHeight="1" spans="1:8">
      <c r="A105" s="16">
        <v>104</v>
      </c>
      <c r="B105" s="16" t="s">
        <v>326</v>
      </c>
      <c r="C105" s="17" t="s">
        <v>46</v>
      </c>
      <c r="D105" s="17" t="s">
        <v>443</v>
      </c>
      <c r="E105" s="18">
        <v>22127075</v>
      </c>
      <c r="F105" s="17" t="s">
        <v>8</v>
      </c>
      <c r="G105" s="19">
        <v>76.4</v>
      </c>
      <c r="H105" s="16"/>
    </row>
    <row r="106" customHeight="1" spans="1:8">
      <c r="A106" s="16">
        <v>105</v>
      </c>
      <c r="B106" s="16" t="s">
        <v>326</v>
      </c>
      <c r="C106" s="17" t="s">
        <v>46</v>
      </c>
      <c r="D106" s="17" t="s">
        <v>444</v>
      </c>
      <c r="E106" s="18">
        <v>22127079</v>
      </c>
      <c r="F106" s="17" t="s">
        <v>8</v>
      </c>
      <c r="G106" s="19">
        <v>66.7</v>
      </c>
      <c r="H106" s="16"/>
    </row>
    <row r="107" customHeight="1" spans="1:8">
      <c r="A107" s="16">
        <v>106</v>
      </c>
      <c r="B107" s="16" t="s">
        <v>326</v>
      </c>
      <c r="C107" s="17" t="s">
        <v>46</v>
      </c>
      <c r="D107" s="17" t="s">
        <v>445</v>
      </c>
      <c r="E107" s="18">
        <v>22127080</v>
      </c>
      <c r="F107" s="17" t="s">
        <v>8</v>
      </c>
      <c r="G107" s="19">
        <v>59.8</v>
      </c>
      <c r="H107" s="16"/>
    </row>
    <row r="108" customHeight="1" spans="1:8">
      <c r="A108" s="16">
        <v>107</v>
      </c>
      <c r="B108" s="16" t="s">
        <v>326</v>
      </c>
      <c r="C108" s="17" t="s">
        <v>46</v>
      </c>
      <c r="D108" s="17" t="s">
        <v>446</v>
      </c>
      <c r="E108" s="17">
        <v>22122043</v>
      </c>
      <c r="F108" s="17" t="s">
        <v>8</v>
      </c>
      <c r="G108" s="19">
        <v>68.8</v>
      </c>
      <c r="H108" s="16"/>
    </row>
    <row r="109" customHeight="1" spans="1:8">
      <c r="A109" s="16">
        <v>108</v>
      </c>
      <c r="B109" s="16" t="s">
        <v>333</v>
      </c>
      <c r="C109" s="17" t="s">
        <v>334</v>
      </c>
      <c r="D109" s="17" t="s">
        <v>447</v>
      </c>
      <c r="E109" s="17">
        <v>22143006</v>
      </c>
      <c r="F109" s="17" t="s">
        <v>8</v>
      </c>
      <c r="G109" s="19">
        <v>76.1</v>
      </c>
      <c r="H109" s="16"/>
    </row>
    <row r="110" customHeight="1" spans="1:8">
      <c r="A110" s="16">
        <v>109</v>
      </c>
      <c r="B110" s="16" t="s">
        <v>448</v>
      </c>
      <c r="C110" s="17" t="s">
        <v>76</v>
      </c>
      <c r="D110" s="17" t="s">
        <v>449</v>
      </c>
      <c r="E110" s="18">
        <v>22111092</v>
      </c>
      <c r="F110" s="17" t="s">
        <v>8</v>
      </c>
      <c r="G110" s="19">
        <v>55.1</v>
      </c>
      <c r="H110" s="16"/>
    </row>
    <row r="111" customHeight="1" spans="1:8">
      <c r="A111" s="16">
        <v>110</v>
      </c>
      <c r="B111" s="16" t="s">
        <v>448</v>
      </c>
      <c r="C111" s="17" t="s">
        <v>167</v>
      </c>
      <c r="D111" s="17" t="s">
        <v>450</v>
      </c>
      <c r="E111" s="18">
        <v>22112026</v>
      </c>
      <c r="F111" s="17" t="s">
        <v>8</v>
      </c>
      <c r="G111" s="19">
        <v>53.6</v>
      </c>
      <c r="H111" s="16"/>
    </row>
    <row r="112" customHeight="1" spans="1:8">
      <c r="A112" s="16">
        <v>111</v>
      </c>
      <c r="B112" s="16" t="s">
        <v>448</v>
      </c>
      <c r="C112" s="17" t="s">
        <v>167</v>
      </c>
      <c r="D112" s="17" t="s">
        <v>451</v>
      </c>
      <c r="E112" s="18">
        <v>22112032</v>
      </c>
      <c r="F112" s="17" t="s">
        <v>8</v>
      </c>
      <c r="G112" s="19">
        <v>72.6</v>
      </c>
      <c r="H112" s="16"/>
    </row>
    <row r="113" customHeight="1" spans="1:8">
      <c r="A113" s="16">
        <v>112</v>
      </c>
      <c r="B113" s="16" t="s">
        <v>448</v>
      </c>
      <c r="C113" s="17" t="s">
        <v>167</v>
      </c>
      <c r="D113" s="17" t="s">
        <v>452</v>
      </c>
      <c r="E113" s="18">
        <v>22112034</v>
      </c>
      <c r="F113" s="17" t="s">
        <v>8</v>
      </c>
      <c r="G113" s="19">
        <v>69.3</v>
      </c>
      <c r="H113" s="16"/>
    </row>
    <row r="114" customHeight="1" spans="1:8">
      <c r="A114" s="16">
        <v>113</v>
      </c>
      <c r="B114" s="16" t="s">
        <v>448</v>
      </c>
      <c r="C114" s="17" t="s">
        <v>78</v>
      </c>
      <c r="D114" s="17" t="s">
        <v>453</v>
      </c>
      <c r="E114" s="18">
        <v>22112052</v>
      </c>
      <c r="F114" s="17" t="s">
        <v>12</v>
      </c>
      <c r="G114" s="19">
        <v>73.4</v>
      </c>
      <c r="H114" s="16"/>
    </row>
    <row r="115" customHeight="1" spans="1:8">
      <c r="A115" s="16">
        <v>114</v>
      </c>
      <c r="B115" s="16" t="s">
        <v>448</v>
      </c>
      <c r="C115" s="17" t="s">
        <v>81</v>
      </c>
      <c r="D115" s="17" t="s">
        <v>454</v>
      </c>
      <c r="E115" s="18">
        <v>20114057</v>
      </c>
      <c r="F115" s="17" t="s">
        <v>8</v>
      </c>
      <c r="G115" s="19">
        <v>80.55</v>
      </c>
      <c r="H115" s="16"/>
    </row>
    <row r="116" customHeight="1" spans="1:8">
      <c r="A116" s="16">
        <v>115</v>
      </c>
      <c r="B116" s="16" t="s">
        <v>448</v>
      </c>
      <c r="C116" s="17" t="s">
        <v>81</v>
      </c>
      <c r="D116" s="17" t="s">
        <v>455</v>
      </c>
      <c r="E116" s="18">
        <v>22112086</v>
      </c>
      <c r="F116" s="17" t="s">
        <v>8</v>
      </c>
      <c r="G116" s="19">
        <v>73.4</v>
      </c>
      <c r="H116" s="16"/>
    </row>
    <row r="117" customHeight="1" spans="1:8">
      <c r="A117" s="16">
        <v>116</v>
      </c>
      <c r="B117" s="16" t="s">
        <v>448</v>
      </c>
      <c r="C117" s="17" t="s">
        <v>81</v>
      </c>
      <c r="D117" s="17" t="s">
        <v>456</v>
      </c>
      <c r="E117" s="18">
        <v>22112111</v>
      </c>
      <c r="F117" s="17" t="s">
        <v>8</v>
      </c>
      <c r="G117" s="19">
        <v>70.75</v>
      </c>
      <c r="H117" s="16"/>
    </row>
    <row r="118" customHeight="1" spans="1:8">
      <c r="A118" s="16">
        <v>117</v>
      </c>
      <c r="B118" s="16" t="s">
        <v>448</v>
      </c>
      <c r="C118" s="17" t="s">
        <v>83</v>
      </c>
      <c r="D118" s="17" t="s">
        <v>457</v>
      </c>
      <c r="E118" s="18">
        <v>22112148</v>
      </c>
      <c r="F118" s="17" t="s">
        <v>8</v>
      </c>
      <c r="G118" s="19">
        <v>63.6</v>
      </c>
      <c r="H118" s="16"/>
    </row>
    <row r="119" customHeight="1" spans="1:8">
      <c r="A119" s="16">
        <v>118</v>
      </c>
      <c r="B119" s="16" t="s">
        <v>458</v>
      </c>
      <c r="C119" s="17" t="s">
        <v>459</v>
      </c>
      <c r="D119" s="17" t="s">
        <v>460</v>
      </c>
      <c r="E119" s="18">
        <v>22156007</v>
      </c>
      <c r="F119" s="17" t="s">
        <v>12</v>
      </c>
      <c r="G119" s="19">
        <v>81.5</v>
      </c>
      <c r="H119" s="16"/>
    </row>
    <row r="120" customHeight="1" spans="1:8">
      <c r="A120" s="16">
        <v>119</v>
      </c>
      <c r="B120" s="16" t="s">
        <v>458</v>
      </c>
      <c r="C120" s="17" t="s">
        <v>459</v>
      </c>
      <c r="D120" s="17" t="s">
        <v>461</v>
      </c>
      <c r="E120" s="18">
        <v>22156020</v>
      </c>
      <c r="F120" s="17" t="s">
        <v>12</v>
      </c>
      <c r="G120" s="19">
        <v>71.5</v>
      </c>
      <c r="H120" s="16"/>
    </row>
    <row r="121" customHeight="1" spans="1:8">
      <c r="A121" s="16">
        <v>120</v>
      </c>
      <c r="B121" s="16" t="s">
        <v>458</v>
      </c>
      <c r="C121" s="17" t="s">
        <v>462</v>
      </c>
      <c r="D121" s="17" t="s">
        <v>463</v>
      </c>
      <c r="E121" s="18">
        <v>22151041</v>
      </c>
      <c r="F121" s="17" t="s">
        <v>12</v>
      </c>
      <c r="G121" s="19">
        <v>76</v>
      </c>
      <c r="H121" s="16"/>
    </row>
    <row r="122" customHeight="1" spans="1:8">
      <c r="A122" s="16">
        <v>121</v>
      </c>
      <c r="B122" s="16" t="s">
        <v>458</v>
      </c>
      <c r="C122" s="17" t="s">
        <v>462</v>
      </c>
      <c r="D122" s="17" t="s">
        <v>464</v>
      </c>
      <c r="E122" s="18">
        <v>22151045</v>
      </c>
      <c r="F122" s="17" t="s">
        <v>12</v>
      </c>
      <c r="G122" s="19">
        <v>77.2</v>
      </c>
      <c r="H122" s="16"/>
    </row>
    <row r="123" customHeight="1" spans="1:8">
      <c r="A123" s="16">
        <v>122</v>
      </c>
      <c r="B123" s="16" t="s">
        <v>458</v>
      </c>
      <c r="C123" s="17" t="s">
        <v>174</v>
      </c>
      <c r="D123" s="17" t="s">
        <v>465</v>
      </c>
      <c r="E123" s="18">
        <v>22151054</v>
      </c>
      <c r="F123" s="17" t="s">
        <v>12</v>
      </c>
      <c r="G123" s="19">
        <v>66.6</v>
      </c>
      <c r="H123" s="16"/>
    </row>
    <row r="124" customHeight="1" spans="1:8">
      <c r="A124" s="16">
        <v>123</v>
      </c>
      <c r="B124" s="16" t="s">
        <v>458</v>
      </c>
      <c r="C124" s="17" t="s">
        <v>87</v>
      </c>
      <c r="D124" s="17" t="s">
        <v>466</v>
      </c>
      <c r="E124" s="18">
        <v>22152039</v>
      </c>
      <c r="F124" s="17" t="s">
        <v>12</v>
      </c>
      <c r="G124" s="19">
        <v>65.85</v>
      </c>
      <c r="H124" s="16"/>
    </row>
    <row r="125" customHeight="1" spans="1:8">
      <c r="A125" s="16">
        <v>124</v>
      </c>
      <c r="B125" s="16" t="s">
        <v>458</v>
      </c>
      <c r="C125" s="17" t="s">
        <v>87</v>
      </c>
      <c r="D125" s="17" t="s">
        <v>467</v>
      </c>
      <c r="E125" s="18">
        <v>22152041</v>
      </c>
      <c r="F125" s="17" t="s">
        <v>12</v>
      </c>
      <c r="G125" s="19">
        <v>86.7</v>
      </c>
      <c r="H125" s="16"/>
    </row>
    <row r="126" customHeight="1" spans="1:8">
      <c r="A126" s="16">
        <v>125</v>
      </c>
      <c r="B126" s="16" t="s">
        <v>458</v>
      </c>
      <c r="C126" s="17" t="s">
        <v>185</v>
      </c>
      <c r="D126" s="17" t="s">
        <v>468</v>
      </c>
      <c r="E126" s="18">
        <v>22152073</v>
      </c>
      <c r="F126" s="17" t="s">
        <v>8</v>
      </c>
      <c r="G126" s="19">
        <v>61.2</v>
      </c>
      <c r="H126" s="16"/>
    </row>
    <row r="127" customHeight="1" spans="1:8">
      <c r="A127" s="16">
        <v>126</v>
      </c>
      <c r="B127" s="16" t="s">
        <v>458</v>
      </c>
      <c r="C127" s="17" t="s">
        <v>185</v>
      </c>
      <c r="D127" s="17" t="s">
        <v>469</v>
      </c>
      <c r="E127" s="18">
        <v>22152074</v>
      </c>
      <c r="F127" s="17" t="s">
        <v>8</v>
      </c>
      <c r="G127" s="19">
        <v>62.95</v>
      </c>
      <c r="H127" s="16"/>
    </row>
    <row r="128" customHeight="1" spans="1:8">
      <c r="A128" s="16">
        <v>127</v>
      </c>
      <c r="B128" s="16" t="s">
        <v>458</v>
      </c>
      <c r="C128" s="17" t="s">
        <v>185</v>
      </c>
      <c r="D128" s="17" t="s">
        <v>470</v>
      </c>
      <c r="E128" s="18">
        <v>22152075</v>
      </c>
      <c r="F128" s="17" t="s">
        <v>8</v>
      </c>
      <c r="G128" s="19">
        <v>68.95</v>
      </c>
      <c r="H128" s="16"/>
    </row>
    <row r="129" customHeight="1" spans="1:8">
      <c r="A129" s="16">
        <v>128</v>
      </c>
      <c r="B129" s="16" t="s">
        <v>458</v>
      </c>
      <c r="C129" s="17" t="s">
        <v>185</v>
      </c>
      <c r="D129" s="17" t="s">
        <v>471</v>
      </c>
      <c r="E129" s="18">
        <v>22152081</v>
      </c>
      <c r="F129" s="17" t="s">
        <v>8</v>
      </c>
      <c r="G129" s="19">
        <v>65.1</v>
      </c>
      <c r="H129" s="16"/>
    </row>
    <row r="130" customHeight="1" spans="1:8">
      <c r="A130" s="16">
        <v>129</v>
      </c>
      <c r="B130" s="16" t="s">
        <v>448</v>
      </c>
      <c r="C130" s="17" t="s">
        <v>472</v>
      </c>
      <c r="D130" s="17" t="s">
        <v>473</v>
      </c>
      <c r="E130" s="18">
        <v>22114019</v>
      </c>
      <c r="F130" s="17" t="s">
        <v>12</v>
      </c>
      <c r="G130" s="19">
        <v>76.25</v>
      </c>
      <c r="H130" s="16"/>
    </row>
    <row r="131" customHeight="1" spans="1:8">
      <c r="A131" s="16">
        <v>130</v>
      </c>
      <c r="B131" s="16" t="s">
        <v>448</v>
      </c>
      <c r="C131" s="17" t="s">
        <v>472</v>
      </c>
      <c r="D131" s="17" t="s">
        <v>474</v>
      </c>
      <c r="E131" s="18">
        <v>22114022</v>
      </c>
      <c r="F131" s="17" t="s">
        <v>12</v>
      </c>
      <c r="G131" s="19">
        <v>80.8</v>
      </c>
      <c r="H131" s="16"/>
    </row>
    <row r="132" customHeight="1" spans="1:8">
      <c r="A132" s="16">
        <v>131</v>
      </c>
      <c r="B132" s="16" t="s">
        <v>448</v>
      </c>
      <c r="C132" s="17" t="s">
        <v>472</v>
      </c>
      <c r="D132" s="17" t="s">
        <v>475</v>
      </c>
      <c r="E132" s="18">
        <v>22114024</v>
      </c>
      <c r="F132" s="17" t="s">
        <v>12</v>
      </c>
      <c r="G132" s="19">
        <v>77.4</v>
      </c>
      <c r="H132" s="16"/>
    </row>
    <row r="133" customHeight="1" spans="1:8">
      <c r="A133" s="16">
        <v>132</v>
      </c>
      <c r="B133" s="16" t="s">
        <v>448</v>
      </c>
      <c r="C133" s="17" t="s">
        <v>85</v>
      </c>
      <c r="D133" s="17" t="s">
        <v>476</v>
      </c>
      <c r="E133" s="18">
        <v>20114042</v>
      </c>
      <c r="F133" s="17" t="s">
        <v>8</v>
      </c>
      <c r="G133" s="19">
        <v>75.2</v>
      </c>
      <c r="H133" s="16"/>
    </row>
    <row r="134" customHeight="1" spans="1:8">
      <c r="A134" s="16">
        <v>133</v>
      </c>
      <c r="B134" s="16" t="s">
        <v>448</v>
      </c>
      <c r="C134" s="17" t="s">
        <v>85</v>
      </c>
      <c r="D134" s="17" t="s">
        <v>477</v>
      </c>
      <c r="E134" s="18">
        <v>22114044</v>
      </c>
      <c r="F134" s="17" t="s">
        <v>8</v>
      </c>
      <c r="G134" s="19">
        <v>49.5</v>
      </c>
      <c r="H134" s="16"/>
    </row>
    <row r="135" customHeight="1" spans="1:8">
      <c r="A135" s="16">
        <v>134</v>
      </c>
      <c r="B135" s="16" t="s">
        <v>448</v>
      </c>
      <c r="C135" s="17" t="s">
        <v>85</v>
      </c>
      <c r="D135" s="17" t="s">
        <v>478</v>
      </c>
      <c r="E135" s="18">
        <v>22114055</v>
      </c>
      <c r="F135" s="17" t="s">
        <v>8</v>
      </c>
      <c r="G135" s="19">
        <v>46.4</v>
      </c>
      <c r="H135" s="16"/>
    </row>
    <row r="136" customHeight="1" spans="1:8">
      <c r="A136" s="16">
        <v>135</v>
      </c>
      <c r="B136" s="16" t="s">
        <v>448</v>
      </c>
      <c r="C136" s="17" t="s">
        <v>85</v>
      </c>
      <c r="D136" s="17" t="s">
        <v>479</v>
      </c>
      <c r="E136" s="18">
        <v>22114061</v>
      </c>
      <c r="F136" s="17" t="s">
        <v>8</v>
      </c>
      <c r="G136" s="19">
        <v>45.4</v>
      </c>
      <c r="H136" s="16"/>
    </row>
    <row r="137" customHeight="1" spans="1:8">
      <c r="A137" s="16">
        <v>136</v>
      </c>
      <c r="B137" s="16" t="s">
        <v>448</v>
      </c>
      <c r="C137" s="17" t="s">
        <v>85</v>
      </c>
      <c r="D137" s="17" t="s">
        <v>480</v>
      </c>
      <c r="E137" s="18">
        <v>22114062</v>
      </c>
      <c r="F137" s="17" t="s">
        <v>12</v>
      </c>
      <c r="G137" s="19">
        <v>79.45</v>
      </c>
      <c r="H137" s="16"/>
    </row>
    <row r="138" customHeight="1" spans="1:8">
      <c r="A138" s="16">
        <v>137</v>
      </c>
      <c r="B138" s="16" t="s">
        <v>448</v>
      </c>
      <c r="C138" s="17" t="s">
        <v>85</v>
      </c>
      <c r="D138" s="17" t="s">
        <v>481</v>
      </c>
      <c r="E138" s="18">
        <v>22114063</v>
      </c>
      <c r="F138" s="17" t="s">
        <v>8</v>
      </c>
      <c r="G138" s="19">
        <v>63.1</v>
      </c>
      <c r="H138" s="16"/>
    </row>
    <row r="139" customHeight="1" spans="1:8">
      <c r="A139" s="16">
        <v>138</v>
      </c>
      <c r="B139" s="16" t="s">
        <v>448</v>
      </c>
      <c r="C139" s="17" t="s">
        <v>85</v>
      </c>
      <c r="D139" s="17" t="s">
        <v>482</v>
      </c>
      <c r="E139" s="18">
        <v>22114064</v>
      </c>
      <c r="F139" s="17" t="s">
        <v>12</v>
      </c>
      <c r="G139" s="19">
        <v>69.95</v>
      </c>
      <c r="H139" s="16"/>
    </row>
    <row r="140" customHeight="1" spans="1:8">
      <c r="A140" s="16">
        <v>139</v>
      </c>
      <c r="B140" s="16" t="s">
        <v>448</v>
      </c>
      <c r="C140" s="17" t="s">
        <v>85</v>
      </c>
      <c r="D140" s="17" t="s">
        <v>483</v>
      </c>
      <c r="E140" s="18">
        <v>22114069</v>
      </c>
      <c r="F140" s="17" t="s">
        <v>8</v>
      </c>
      <c r="G140" s="19">
        <v>77.95</v>
      </c>
      <c r="H140" s="16"/>
    </row>
    <row r="141" customHeight="1" spans="1:8">
      <c r="A141" s="16">
        <v>140</v>
      </c>
      <c r="B141" s="16" t="s">
        <v>388</v>
      </c>
      <c r="C141" s="16" t="s">
        <v>484</v>
      </c>
      <c r="D141" s="16" t="s">
        <v>485</v>
      </c>
      <c r="E141" s="20">
        <v>22153032</v>
      </c>
      <c r="F141" s="16" t="s">
        <v>12</v>
      </c>
      <c r="G141" s="19">
        <v>80.4</v>
      </c>
      <c r="H141" s="16"/>
    </row>
    <row r="142" customHeight="1" spans="1:8">
      <c r="A142" s="16">
        <v>141</v>
      </c>
      <c r="B142" s="16" t="s">
        <v>388</v>
      </c>
      <c r="C142" s="16" t="s">
        <v>484</v>
      </c>
      <c r="D142" s="16" t="s">
        <v>486</v>
      </c>
      <c r="E142" s="20">
        <v>22153036</v>
      </c>
      <c r="F142" s="16" t="s">
        <v>12</v>
      </c>
      <c r="G142" s="19">
        <v>76.6</v>
      </c>
      <c r="H142" s="16"/>
    </row>
    <row r="143" customHeight="1" spans="1:8">
      <c r="A143" s="16">
        <v>142</v>
      </c>
      <c r="B143" s="16" t="s">
        <v>388</v>
      </c>
      <c r="C143" s="16" t="s">
        <v>389</v>
      </c>
      <c r="D143" s="16" t="s">
        <v>487</v>
      </c>
      <c r="E143" s="20">
        <v>22153050</v>
      </c>
      <c r="F143" s="16" t="s">
        <v>12</v>
      </c>
      <c r="G143" s="19">
        <v>77.4</v>
      </c>
      <c r="H143" s="16"/>
    </row>
    <row r="144" customHeight="1" spans="1:8">
      <c r="A144" s="16">
        <v>143</v>
      </c>
      <c r="B144" s="16" t="s">
        <v>388</v>
      </c>
      <c r="C144" s="16" t="s">
        <v>389</v>
      </c>
      <c r="D144" s="16" t="s">
        <v>488</v>
      </c>
      <c r="E144" s="20">
        <v>22153083</v>
      </c>
      <c r="F144" s="16" t="s">
        <v>12</v>
      </c>
      <c r="G144" s="19">
        <v>69.3</v>
      </c>
      <c r="H144" s="16"/>
    </row>
    <row r="145" customHeight="1" spans="1:8">
      <c r="A145" s="16">
        <v>144</v>
      </c>
      <c r="B145" s="16" t="s">
        <v>388</v>
      </c>
      <c r="C145" s="16" t="s">
        <v>389</v>
      </c>
      <c r="D145" s="16" t="s">
        <v>489</v>
      </c>
      <c r="E145" s="20">
        <v>22153084</v>
      </c>
      <c r="F145" s="16" t="s">
        <v>12</v>
      </c>
      <c r="G145" s="19">
        <v>71.4</v>
      </c>
      <c r="H145" s="16"/>
    </row>
    <row r="146" customHeight="1" spans="1:8">
      <c r="A146" s="16">
        <v>145</v>
      </c>
      <c r="B146" s="16" t="s">
        <v>370</v>
      </c>
      <c r="C146" s="16" t="s">
        <v>103</v>
      </c>
      <c r="D146" s="16" t="s">
        <v>490</v>
      </c>
      <c r="E146" s="20">
        <v>22133014</v>
      </c>
      <c r="F146" s="16" t="s">
        <v>12</v>
      </c>
      <c r="G146" s="19">
        <v>83.7</v>
      </c>
      <c r="H146" s="16"/>
    </row>
    <row r="147" customHeight="1" spans="1:8">
      <c r="A147" s="16">
        <v>146</v>
      </c>
      <c r="B147" s="16" t="s">
        <v>370</v>
      </c>
      <c r="C147" s="16" t="s">
        <v>103</v>
      </c>
      <c r="D147" s="16" t="s">
        <v>491</v>
      </c>
      <c r="E147" s="20">
        <v>22133017</v>
      </c>
      <c r="F147" s="16" t="s">
        <v>12</v>
      </c>
      <c r="G147" s="19">
        <v>64.7</v>
      </c>
      <c r="H147" s="16"/>
    </row>
    <row r="148" customHeight="1" spans="1:8">
      <c r="A148" s="16">
        <v>147</v>
      </c>
      <c r="B148" s="16" t="s">
        <v>370</v>
      </c>
      <c r="C148" s="16" t="s">
        <v>103</v>
      </c>
      <c r="D148" s="16" t="s">
        <v>492</v>
      </c>
      <c r="E148" s="20">
        <v>22133033</v>
      </c>
      <c r="F148" s="16" t="s">
        <v>12</v>
      </c>
      <c r="G148" s="19">
        <v>71.75</v>
      </c>
      <c r="H148" s="16"/>
    </row>
    <row r="149" customHeight="1" spans="1:8">
      <c r="A149" s="16">
        <v>148</v>
      </c>
      <c r="B149" s="16" t="s">
        <v>370</v>
      </c>
      <c r="C149" s="16" t="s">
        <v>105</v>
      </c>
      <c r="D149" s="16" t="s">
        <v>493</v>
      </c>
      <c r="E149" s="20">
        <v>22133122</v>
      </c>
      <c r="F149" s="16" t="s">
        <v>12</v>
      </c>
      <c r="G149" s="19">
        <v>74.4</v>
      </c>
      <c r="H149" s="16"/>
    </row>
    <row r="150" customHeight="1" spans="1:8">
      <c r="A150" s="16">
        <v>149</v>
      </c>
      <c r="B150" s="16" t="s">
        <v>370</v>
      </c>
      <c r="C150" s="16" t="s">
        <v>110</v>
      </c>
      <c r="D150" s="16" t="s">
        <v>494</v>
      </c>
      <c r="E150" s="20">
        <v>22133147</v>
      </c>
      <c r="F150" s="16" t="s">
        <v>12</v>
      </c>
      <c r="G150" s="19">
        <v>67.2</v>
      </c>
      <c r="H150" s="16"/>
    </row>
    <row r="151" customHeight="1" spans="1:8">
      <c r="A151" s="16">
        <v>150</v>
      </c>
      <c r="B151" s="16" t="s">
        <v>381</v>
      </c>
      <c r="C151" s="16" t="s">
        <v>116</v>
      </c>
      <c r="D151" s="16" t="s">
        <v>495</v>
      </c>
      <c r="E151" s="20">
        <v>22163015</v>
      </c>
      <c r="F151" s="16" t="s">
        <v>12</v>
      </c>
      <c r="G151" s="19">
        <v>65.9</v>
      </c>
      <c r="H151" s="16"/>
    </row>
    <row r="152" customHeight="1" spans="1:8">
      <c r="A152" s="16">
        <v>151</v>
      </c>
      <c r="B152" s="16" t="s">
        <v>381</v>
      </c>
      <c r="C152" s="16" t="s">
        <v>116</v>
      </c>
      <c r="D152" s="16" t="s">
        <v>496</v>
      </c>
      <c r="E152" s="20">
        <v>22163031</v>
      </c>
      <c r="F152" s="16" t="s">
        <v>12</v>
      </c>
      <c r="G152" s="19">
        <v>76</v>
      </c>
      <c r="H152" s="16"/>
    </row>
    <row r="153" customHeight="1" spans="1:8">
      <c r="A153" s="16">
        <v>152</v>
      </c>
      <c r="B153" s="16" t="s">
        <v>381</v>
      </c>
      <c r="C153" s="16" t="s">
        <v>127</v>
      </c>
      <c r="D153" s="16" t="s">
        <v>497</v>
      </c>
      <c r="E153" s="20">
        <v>22162058</v>
      </c>
      <c r="F153" s="16" t="s">
        <v>12</v>
      </c>
      <c r="G153" s="19">
        <v>71</v>
      </c>
      <c r="H153" s="16"/>
    </row>
    <row r="154" customHeight="1" spans="1:8">
      <c r="A154" s="16">
        <v>153</v>
      </c>
      <c r="B154" s="16" t="s">
        <v>381</v>
      </c>
      <c r="C154" s="16" t="s">
        <v>130</v>
      </c>
      <c r="D154" s="16" t="s">
        <v>498</v>
      </c>
      <c r="E154" s="20">
        <v>22162082</v>
      </c>
      <c r="F154" s="16" t="s">
        <v>12</v>
      </c>
      <c r="G154" s="19">
        <v>65.4</v>
      </c>
      <c r="H154" s="16"/>
    </row>
    <row r="155" customHeight="1" spans="1:8">
      <c r="A155" s="16">
        <v>154</v>
      </c>
      <c r="B155" s="16" t="s">
        <v>381</v>
      </c>
      <c r="C155" s="16" t="s">
        <v>134</v>
      </c>
      <c r="D155" s="16" t="s">
        <v>499</v>
      </c>
      <c r="E155" s="20">
        <v>22165006</v>
      </c>
      <c r="F155" s="16" t="s">
        <v>12</v>
      </c>
      <c r="G155" s="19">
        <v>75</v>
      </c>
      <c r="H155" s="16"/>
    </row>
    <row r="156" customHeight="1" spans="1:8">
      <c r="A156" s="16">
        <v>155</v>
      </c>
      <c r="B156" s="16" t="s">
        <v>381</v>
      </c>
      <c r="C156" s="16" t="s">
        <v>134</v>
      </c>
      <c r="D156" s="16" t="s">
        <v>500</v>
      </c>
      <c r="E156" s="20">
        <v>22165035</v>
      </c>
      <c r="F156" s="16" t="s">
        <v>12</v>
      </c>
      <c r="G156" s="19">
        <v>65.2</v>
      </c>
      <c r="H156" s="16"/>
    </row>
    <row r="157" customHeight="1" spans="1:8">
      <c r="A157" s="16">
        <v>156</v>
      </c>
      <c r="B157" s="16" t="s">
        <v>370</v>
      </c>
      <c r="C157" s="16" t="s">
        <v>501</v>
      </c>
      <c r="D157" s="16" t="s">
        <v>502</v>
      </c>
      <c r="E157" s="20">
        <v>22139004</v>
      </c>
      <c r="F157" s="16" t="s">
        <v>12</v>
      </c>
      <c r="G157" s="19">
        <v>76.95</v>
      </c>
      <c r="H157" s="16"/>
    </row>
    <row r="158" customHeight="1" spans="1:8">
      <c r="A158" s="16">
        <v>157</v>
      </c>
      <c r="B158" s="16" t="s">
        <v>370</v>
      </c>
      <c r="C158" s="16" t="s">
        <v>501</v>
      </c>
      <c r="D158" s="16" t="s">
        <v>503</v>
      </c>
      <c r="E158" s="20">
        <v>22139014</v>
      </c>
      <c r="F158" s="16" t="s">
        <v>12</v>
      </c>
      <c r="G158" s="19">
        <v>77</v>
      </c>
      <c r="H158" s="16"/>
    </row>
    <row r="159" customHeight="1" spans="1:8">
      <c r="A159" s="16">
        <v>158</v>
      </c>
      <c r="B159" s="16" t="s">
        <v>370</v>
      </c>
      <c r="C159" s="16" t="s">
        <v>501</v>
      </c>
      <c r="D159" s="16" t="s">
        <v>504</v>
      </c>
      <c r="E159" s="20">
        <v>22139015</v>
      </c>
      <c r="F159" s="16" t="s">
        <v>12</v>
      </c>
      <c r="G159" s="19">
        <v>83.2</v>
      </c>
      <c r="H159" s="16"/>
    </row>
    <row r="160" customHeight="1" spans="1:8">
      <c r="A160" s="16">
        <v>159</v>
      </c>
      <c r="B160" s="16" t="s">
        <v>370</v>
      </c>
      <c r="C160" s="16" t="s">
        <v>501</v>
      </c>
      <c r="D160" s="16" t="s">
        <v>505</v>
      </c>
      <c r="E160" s="20">
        <v>22139026</v>
      </c>
      <c r="F160" s="16" t="s">
        <v>12</v>
      </c>
      <c r="G160" s="19">
        <v>86.5</v>
      </c>
      <c r="H160" s="16"/>
    </row>
    <row r="161" customHeight="1" spans="1:8">
      <c r="A161" s="16">
        <v>160</v>
      </c>
      <c r="B161" s="16" t="s">
        <v>370</v>
      </c>
      <c r="C161" s="16" t="s">
        <v>165</v>
      </c>
      <c r="D161" s="16" t="s">
        <v>506</v>
      </c>
      <c r="E161" s="20">
        <v>22139064</v>
      </c>
      <c r="F161" s="16" t="s">
        <v>12</v>
      </c>
      <c r="G161" s="19">
        <v>76.6</v>
      </c>
      <c r="H161" s="16"/>
    </row>
    <row r="162" customHeight="1" spans="1:8">
      <c r="A162" s="16">
        <v>161</v>
      </c>
      <c r="B162" s="16" t="s">
        <v>388</v>
      </c>
      <c r="C162" s="16" t="s">
        <v>136</v>
      </c>
      <c r="D162" s="16" t="s">
        <v>507</v>
      </c>
      <c r="E162" s="20">
        <v>22154007</v>
      </c>
      <c r="F162" s="16" t="s">
        <v>12</v>
      </c>
      <c r="G162" s="19">
        <v>80.3</v>
      </c>
      <c r="H162" s="16"/>
    </row>
    <row r="163" customHeight="1" spans="1:8">
      <c r="A163" s="16">
        <v>162</v>
      </c>
      <c r="B163" s="16" t="s">
        <v>370</v>
      </c>
      <c r="C163" s="16" t="s">
        <v>99</v>
      </c>
      <c r="D163" s="16" t="s">
        <v>508</v>
      </c>
      <c r="E163" s="20">
        <v>22138061</v>
      </c>
      <c r="F163" s="16" t="s">
        <v>8</v>
      </c>
      <c r="G163" s="19">
        <v>58.8</v>
      </c>
      <c r="H163" s="16"/>
    </row>
    <row r="164" customHeight="1" spans="1:8">
      <c r="A164" s="16">
        <v>163</v>
      </c>
      <c r="B164" s="16" t="s">
        <v>370</v>
      </c>
      <c r="C164" s="16" t="s">
        <v>99</v>
      </c>
      <c r="D164" s="16" t="s">
        <v>509</v>
      </c>
      <c r="E164" s="20">
        <v>22138081</v>
      </c>
      <c r="F164" s="16" t="s">
        <v>8</v>
      </c>
      <c r="G164" s="19">
        <v>68.6</v>
      </c>
      <c r="H164" s="16"/>
    </row>
    <row r="165" customHeight="1" spans="1:8">
      <c r="A165" s="16">
        <v>164</v>
      </c>
      <c r="B165" s="16" t="s">
        <v>381</v>
      </c>
      <c r="C165" s="16" t="s">
        <v>382</v>
      </c>
      <c r="D165" s="16" t="s">
        <v>510</v>
      </c>
      <c r="E165" s="20">
        <v>22161021</v>
      </c>
      <c r="F165" s="16" t="s">
        <v>8</v>
      </c>
      <c r="G165" s="19">
        <v>59.2</v>
      </c>
      <c r="H165" s="16"/>
    </row>
    <row r="166" customHeight="1" spans="1:8">
      <c r="A166" s="16">
        <v>165</v>
      </c>
      <c r="B166" s="16" t="s">
        <v>381</v>
      </c>
      <c r="C166" s="16" t="s">
        <v>382</v>
      </c>
      <c r="D166" s="16" t="s">
        <v>511</v>
      </c>
      <c r="E166" s="20">
        <v>22161026</v>
      </c>
      <c r="F166" s="16" t="s">
        <v>8</v>
      </c>
      <c r="G166" s="19">
        <v>69.4</v>
      </c>
      <c r="H166" s="16"/>
    </row>
    <row r="167" customHeight="1" spans="1:8">
      <c r="A167" s="16">
        <v>166</v>
      </c>
      <c r="B167" s="16" t="s">
        <v>370</v>
      </c>
      <c r="C167" s="16" t="s">
        <v>103</v>
      </c>
      <c r="D167" s="16" t="s">
        <v>512</v>
      </c>
      <c r="E167" s="20">
        <v>22133022</v>
      </c>
      <c r="F167" s="16" t="s">
        <v>8</v>
      </c>
      <c r="G167" s="19">
        <v>81</v>
      </c>
      <c r="H167" s="16"/>
    </row>
    <row r="168" customHeight="1" spans="1:8">
      <c r="A168" s="16">
        <v>167</v>
      </c>
      <c r="B168" s="16" t="s">
        <v>370</v>
      </c>
      <c r="C168" s="16" t="s">
        <v>513</v>
      </c>
      <c r="D168" s="16" t="s">
        <v>514</v>
      </c>
      <c r="E168" s="20">
        <v>22133061</v>
      </c>
      <c r="F168" s="16" t="s">
        <v>8</v>
      </c>
      <c r="G168" s="19">
        <v>68.8</v>
      </c>
      <c r="H168" s="16"/>
    </row>
    <row r="169" customHeight="1" spans="1:8">
      <c r="A169" s="16">
        <v>168</v>
      </c>
      <c r="B169" s="16" t="s">
        <v>370</v>
      </c>
      <c r="C169" s="16" t="s">
        <v>105</v>
      </c>
      <c r="D169" s="16" t="s">
        <v>515</v>
      </c>
      <c r="E169" s="20">
        <v>20133116</v>
      </c>
      <c r="F169" s="16" t="s">
        <v>8</v>
      </c>
      <c r="G169" s="19">
        <v>85.9</v>
      </c>
      <c r="H169" s="16"/>
    </row>
    <row r="170" customHeight="1" spans="1:8">
      <c r="A170" s="16">
        <v>169</v>
      </c>
      <c r="B170" s="16" t="s">
        <v>370</v>
      </c>
      <c r="C170" s="16" t="s">
        <v>105</v>
      </c>
      <c r="D170" s="16" t="s">
        <v>516</v>
      </c>
      <c r="E170" s="20">
        <v>22133089</v>
      </c>
      <c r="F170" s="16" t="s">
        <v>8</v>
      </c>
      <c r="G170" s="19">
        <v>70.1</v>
      </c>
      <c r="H170" s="16"/>
    </row>
    <row r="171" customHeight="1" spans="1:8">
      <c r="A171" s="16">
        <v>170</v>
      </c>
      <c r="B171" s="16" t="s">
        <v>370</v>
      </c>
      <c r="C171" s="16" t="s">
        <v>105</v>
      </c>
      <c r="D171" s="16" t="s">
        <v>517</v>
      </c>
      <c r="E171" s="20">
        <v>22133096</v>
      </c>
      <c r="F171" s="16" t="s">
        <v>8</v>
      </c>
      <c r="G171" s="19">
        <v>81</v>
      </c>
      <c r="H171" s="16"/>
    </row>
    <row r="172" customHeight="1" spans="1:8">
      <c r="A172" s="16">
        <v>171</v>
      </c>
      <c r="B172" s="16" t="s">
        <v>370</v>
      </c>
      <c r="C172" s="16" t="s">
        <v>105</v>
      </c>
      <c r="D172" s="16" t="s">
        <v>518</v>
      </c>
      <c r="E172" s="20">
        <v>22133109</v>
      </c>
      <c r="F172" s="16" t="s">
        <v>8</v>
      </c>
      <c r="G172" s="19">
        <v>46.8</v>
      </c>
      <c r="H172" s="16"/>
    </row>
    <row r="173" customHeight="1" spans="1:8">
      <c r="A173" s="16">
        <v>172</v>
      </c>
      <c r="B173" s="16" t="s">
        <v>370</v>
      </c>
      <c r="C173" s="16" t="s">
        <v>501</v>
      </c>
      <c r="D173" s="16" t="s">
        <v>519</v>
      </c>
      <c r="E173" s="20">
        <v>22139023</v>
      </c>
      <c r="F173" s="16" t="s">
        <v>8</v>
      </c>
      <c r="G173" s="19">
        <v>75.2</v>
      </c>
      <c r="H173" s="16"/>
    </row>
    <row r="174" customHeight="1" spans="1:8">
      <c r="A174" s="16">
        <v>173</v>
      </c>
      <c r="B174" s="16" t="s">
        <v>370</v>
      </c>
      <c r="C174" s="16" t="s">
        <v>501</v>
      </c>
      <c r="D174" s="16" t="s">
        <v>520</v>
      </c>
      <c r="E174" s="20">
        <v>22139024</v>
      </c>
      <c r="F174" s="16" t="s">
        <v>8</v>
      </c>
      <c r="G174" s="19">
        <v>65</v>
      </c>
      <c r="H174" s="16"/>
    </row>
    <row r="175" customHeight="1" spans="1:8">
      <c r="A175" s="16">
        <v>174</v>
      </c>
      <c r="B175" s="16" t="s">
        <v>370</v>
      </c>
      <c r="C175" s="16" t="s">
        <v>501</v>
      </c>
      <c r="D175" s="16" t="s">
        <v>521</v>
      </c>
      <c r="E175" s="20">
        <v>22139025</v>
      </c>
      <c r="F175" s="16" t="s">
        <v>8</v>
      </c>
      <c r="G175" s="19">
        <v>64.55</v>
      </c>
      <c r="H175" s="16"/>
    </row>
    <row r="176" customHeight="1" spans="1:8">
      <c r="A176" s="16">
        <v>175</v>
      </c>
      <c r="B176" s="16" t="s">
        <v>370</v>
      </c>
      <c r="C176" s="16" t="s">
        <v>501</v>
      </c>
      <c r="D176" s="16" t="s">
        <v>522</v>
      </c>
      <c r="E176" s="20">
        <v>22139027</v>
      </c>
      <c r="F176" s="16" t="s">
        <v>8</v>
      </c>
      <c r="G176" s="19">
        <v>64.4</v>
      </c>
      <c r="H176" s="16"/>
    </row>
    <row r="177" customHeight="1" spans="1:8">
      <c r="A177" s="16">
        <v>176</v>
      </c>
      <c r="B177" s="16"/>
      <c r="C177" s="16"/>
      <c r="D177" s="16" t="s">
        <v>523</v>
      </c>
      <c r="E177" s="16"/>
      <c r="F177" s="16" t="s">
        <v>8</v>
      </c>
      <c r="G177" s="19">
        <v>76.4</v>
      </c>
      <c r="H177" s="16"/>
    </row>
    <row r="178" customHeight="1" spans="1:8">
      <c r="A178" s="16">
        <v>177</v>
      </c>
      <c r="B178" s="16" t="s">
        <v>370</v>
      </c>
      <c r="C178" s="16" t="s">
        <v>94</v>
      </c>
      <c r="D178" s="16" t="s">
        <v>524</v>
      </c>
      <c r="E178" s="20">
        <v>22135068</v>
      </c>
      <c r="F178" s="16" t="s">
        <v>12</v>
      </c>
      <c r="G178" s="19">
        <v>80.9</v>
      </c>
      <c r="H178" s="16"/>
    </row>
    <row r="179" customHeight="1" spans="1:8">
      <c r="A179" s="16">
        <v>178</v>
      </c>
      <c r="B179" s="16" t="s">
        <v>381</v>
      </c>
      <c r="C179" s="16" t="s">
        <v>382</v>
      </c>
      <c r="D179" s="16" t="s">
        <v>525</v>
      </c>
      <c r="E179" s="20">
        <v>22161005</v>
      </c>
      <c r="F179" s="16" t="s">
        <v>12</v>
      </c>
      <c r="G179" s="19">
        <v>53.6</v>
      </c>
      <c r="H179" s="16"/>
    </row>
    <row r="180" customHeight="1" spans="1:8">
      <c r="A180" s="16">
        <v>179</v>
      </c>
      <c r="B180" s="16" t="s">
        <v>381</v>
      </c>
      <c r="C180" s="16" t="s">
        <v>382</v>
      </c>
      <c r="D180" s="16" t="s">
        <v>526</v>
      </c>
      <c r="E180" s="20">
        <v>22161008</v>
      </c>
      <c r="F180" s="16" t="s">
        <v>12</v>
      </c>
      <c r="G180" s="19">
        <v>69</v>
      </c>
      <c r="H180" s="16"/>
    </row>
    <row r="181" customHeight="1" spans="1:8">
      <c r="A181" s="16">
        <v>180</v>
      </c>
      <c r="B181" s="16" t="s">
        <v>370</v>
      </c>
      <c r="C181" s="16" t="s">
        <v>103</v>
      </c>
      <c r="D181" s="16" t="s">
        <v>527</v>
      </c>
      <c r="E181" s="20">
        <v>22133028</v>
      </c>
      <c r="F181" s="16" t="s">
        <v>12</v>
      </c>
      <c r="G181" s="19">
        <v>76.5</v>
      </c>
      <c r="H181" s="16"/>
    </row>
    <row r="182" customHeight="1" spans="1:8">
      <c r="A182" s="16">
        <v>181</v>
      </c>
      <c r="B182" s="16" t="s">
        <v>370</v>
      </c>
      <c r="C182" s="16" t="s">
        <v>103</v>
      </c>
      <c r="D182" s="16" t="s">
        <v>528</v>
      </c>
      <c r="E182" s="20">
        <v>22133034</v>
      </c>
      <c r="F182" s="16" t="s">
        <v>12</v>
      </c>
      <c r="G182" s="19">
        <v>79.7</v>
      </c>
      <c r="H182" s="16"/>
    </row>
    <row r="183" customHeight="1" spans="1:8">
      <c r="A183" s="16">
        <v>182</v>
      </c>
      <c r="B183" s="16" t="s">
        <v>381</v>
      </c>
      <c r="C183" s="16" t="s">
        <v>116</v>
      </c>
      <c r="D183" s="16" t="s">
        <v>529</v>
      </c>
      <c r="E183" s="20">
        <v>22163024</v>
      </c>
      <c r="F183" s="16" t="s">
        <v>12</v>
      </c>
      <c r="G183" s="19">
        <v>72.6</v>
      </c>
      <c r="H183" s="16"/>
    </row>
    <row r="184" customHeight="1" spans="1:8">
      <c r="A184" s="16">
        <v>183</v>
      </c>
      <c r="B184" s="16" t="s">
        <v>381</v>
      </c>
      <c r="C184" s="16" t="s">
        <v>122</v>
      </c>
      <c r="D184" s="16" t="s">
        <v>530</v>
      </c>
      <c r="E184" s="20">
        <v>22163093</v>
      </c>
      <c r="F184" s="16" t="s">
        <v>12</v>
      </c>
      <c r="G184" s="19">
        <v>69.35</v>
      </c>
      <c r="H184" s="16"/>
    </row>
    <row r="185" customHeight="1" spans="1:8">
      <c r="A185" s="16">
        <v>184</v>
      </c>
      <c r="B185" s="16" t="s">
        <v>381</v>
      </c>
      <c r="C185" s="16" t="s">
        <v>122</v>
      </c>
      <c r="D185" s="16" t="s">
        <v>531</v>
      </c>
      <c r="E185" s="20">
        <v>22163095</v>
      </c>
      <c r="F185" s="16" t="s">
        <v>12</v>
      </c>
      <c r="G185" s="19">
        <v>51.2</v>
      </c>
      <c r="H185" s="16"/>
    </row>
    <row r="186" customHeight="1" spans="1:8">
      <c r="A186" s="16">
        <v>185</v>
      </c>
      <c r="B186" s="16" t="s">
        <v>381</v>
      </c>
      <c r="C186" s="16" t="s">
        <v>178</v>
      </c>
      <c r="D186" s="16" t="s">
        <v>532</v>
      </c>
      <c r="E186" s="20">
        <v>22163098</v>
      </c>
      <c r="F186" s="16" t="s">
        <v>12</v>
      </c>
      <c r="G186" s="19">
        <v>65.4</v>
      </c>
      <c r="H186" s="16"/>
    </row>
    <row r="187" customHeight="1" spans="1:8">
      <c r="A187" s="16">
        <v>186</v>
      </c>
      <c r="B187" s="16" t="s">
        <v>381</v>
      </c>
      <c r="C187" s="16" t="s">
        <v>125</v>
      </c>
      <c r="D187" s="16" t="s">
        <v>533</v>
      </c>
      <c r="E187" s="20">
        <v>22162017</v>
      </c>
      <c r="F187" s="16" t="s">
        <v>12</v>
      </c>
      <c r="G187" s="19">
        <v>74</v>
      </c>
      <c r="H187" s="16"/>
    </row>
    <row r="188" customHeight="1" spans="1:8">
      <c r="A188" s="16">
        <v>187</v>
      </c>
      <c r="B188" s="16" t="s">
        <v>381</v>
      </c>
      <c r="C188" s="16" t="s">
        <v>125</v>
      </c>
      <c r="D188" s="16" t="s">
        <v>534</v>
      </c>
      <c r="E188" s="20">
        <v>22162025</v>
      </c>
      <c r="F188" s="16" t="s">
        <v>12</v>
      </c>
      <c r="G188" s="19">
        <v>77.65</v>
      </c>
      <c r="H188" s="16"/>
    </row>
    <row r="189" customHeight="1" spans="1:8">
      <c r="A189" s="16">
        <v>188</v>
      </c>
      <c r="B189" s="16" t="s">
        <v>381</v>
      </c>
      <c r="C189" s="16" t="s">
        <v>134</v>
      </c>
      <c r="D189" s="16" t="s">
        <v>535</v>
      </c>
      <c r="E189" s="20">
        <v>22165008</v>
      </c>
      <c r="F189" s="16" t="s">
        <v>12</v>
      </c>
      <c r="G189" s="19">
        <v>66.1</v>
      </c>
      <c r="H189" s="16"/>
    </row>
    <row r="190" customHeight="1" spans="1:8">
      <c r="A190" s="16">
        <v>189</v>
      </c>
      <c r="B190" s="16" t="s">
        <v>381</v>
      </c>
      <c r="C190" s="16" t="s">
        <v>134</v>
      </c>
      <c r="D190" s="16" t="s">
        <v>536</v>
      </c>
      <c r="E190" s="20">
        <v>22165015</v>
      </c>
      <c r="F190" s="16" t="s">
        <v>12</v>
      </c>
      <c r="G190" s="19">
        <v>63.3</v>
      </c>
      <c r="H190" s="16"/>
    </row>
    <row r="191" customHeight="1" spans="1:8">
      <c r="A191" s="16">
        <v>190</v>
      </c>
      <c r="B191" s="16" t="s">
        <v>381</v>
      </c>
      <c r="C191" s="16" t="s">
        <v>134</v>
      </c>
      <c r="D191" s="16" t="s">
        <v>537</v>
      </c>
      <c r="E191" s="20">
        <v>22165019</v>
      </c>
      <c r="F191" s="16" t="s">
        <v>12</v>
      </c>
      <c r="G191" s="19">
        <v>70.25</v>
      </c>
      <c r="H191" s="16"/>
    </row>
    <row r="192" customHeight="1" spans="1:8">
      <c r="A192" s="16">
        <v>191</v>
      </c>
      <c r="B192" s="16" t="s">
        <v>381</v>
      </c>
      <c r="C192" s="16" t="s">
        <v>134</v>
      </c>
      <c r="D192" s="16" t="s">
        <v>538</v>
      </c>
      <c r="E192" s="20">
        <v>22165022</v>
      </c>
      <c r="F192" s="16" t="s">
        <v>12</v>
      </c>
      <c r="G192" s="19">
        <v>74</v>
      </c>
      <c r="H192" s="16"/>
    </row>
    <row r="193" customHeight="1" spans="1:8">
      <c r="A193" s="16">
        <v>192</v>
      </c>
      <c r="B193" s="16" t="s">
        <v>381</v>
      </c>
      <c r="C193" s="16" t="s">
        <v>134</v>
      </c>
      <c r="D193" s="16" t="s">
        <v>539</v>
      </c>
      <c r="E193" s="20">
        <v>22165024</v>
      </c>
      <c r="F193" s="16" t="s">
        <v>12</v>
      </c>
      <c r="G193" s="19">
        <v>74.7</v>
      </c>
      <c r="H193" s="16"/>
    </row>
    <row r="194" customHeight="1" spans="1:8">
      <c r="A194" s="16">
        <v>193</v>
      </c>
      <c r="B194" s="16" t="s">
        <v>381</v>
      </c>
      <c r="C194" s="16" t="s">
        <v>134</v>
      </c>
      <c r="D194" s="16" t="s">
        <v>540</v>
      </c>
      <c r="E194" s="20">
        <v>22165029</v>
      </c>
      <c r="F194" s="16" t="s">
        <v>12</v>
      </c>
      <c r="G194" s="19">
        <v>73.05</v>
      </c>
      <c r="H194" s="16"/>
    </row>
    <row r="195" customHeight="1" spans="1:8">
      <c r="A195" s="16">
        <v>194</v>
      </c>
      <c r="B195" s="16" t="s">
        <v>370</v>
      </c>
      <c r="C195" s="16" t="s">
        <v>165</v>
      </c>
      <c r="D195" s="16" t="s">
        <v>541</v>
      </c>
      <c r="E195" s="20">
        <v>22139067</v>
      </c>
      <c r="F195" s="16" t="s">
        <v>12</v>
      </c>
      <c r="G195" s="19">
        <v>69.6</v>
      </c>
      <c r="H195" s="16"/>
    </row>
    <row r="196" customHeight="1" spans="1:8">
      <c r="A196" s="16">
        <v>195</v>
      </c>
      <c r="B196" s="16" t="s">
        <v>388</v>
      </c>
      <c r="C196" s="16" t="s">
        <v>136</v>
      </c>
      <c r="D196" s="16" t="s">
        <v>542</v>
      </c>
      <c r="E196" s="20">
        <v>22154002</v>
      </c>
      <c r="F196" s="16" t="s">
        <v>12</v>
      </c>
      <c r="G196" s="19">
        <v>75.4</v>
      </c>
      <c r="H196" s="16"/>
    </row>
    <row r="197" customHeight="1" spans="1:8">
      <c r="A197" s="16">
        <v>196</v>
      </c>
      <c r="B197" s="16" t="s">
        <v>388</v>
      </c>
      <c r="C197" s="16" t="s">
        <v>136</v>
      </c>
      <c r="D197" s="16" t="s">
        <v>543</v>
      </c>
      <c r="E197" s="20">
        <v>22154033</v>
      </c>
      <c r="F197" s="16" t="s">
        <v>12</v>
      </c>
      <c r="G197" s="19">
        <v>77.8</v>
      </c>
      <c r="H197" s="16"/>
    </row>
    <row r="198" customHeight="1" spans="1:8">
      <c r="A198" s="16">
        <v>197</v>
      </c>
      <c r="B198" s="16" t="s">
        <v>388</v>
      </c>
      <c r="C198" s="16" t="s">
        <v>136</v>
      </c>
      <c r="D198" s="16" t="s">
        <v>544</v>
      </c>
      <c r="E198" s="20">
        <v>22154034</v>
      </c>
      <c r="F198" s="16" t="s">
        <v>12</v>
      </c>
      <c r="G198" s="19">
        <v>76.5</v>
      </c>
      <c r="H198" s="16"/>
    </row>
    <row r="199" customHeight="1" spans="1:8">
      <c r="A199" s="16">
        <v>198</v>
      </c>
      <c r="B199" s="16" t="s">
        <v>370</v>
      </c>
      <c r="C199" s="16" t="s">
        <v>371</v>
      </c>
      <c r="D199" s="16" t="s">
        <v>545</v>
      </c>
      <c r="E199" s="20">
        <v>22135001</v>
      </c>
      <c r="F199" s="16" t="s">
        <v>8</v>
      </c>
      <c r="G199" s="19">
        <v>68</v>
      </c>
      <c r="H199" s="16"/>
    </row>
    <row r="200" customHeight="1" spans="1:8">
      <c r="A200" s="16">
        <v>199</v>
      </c>
      <c r="B200" s="16" t="s">
        <v>370</v>
      </c>
      <c r="C200" s="16" t="s">
        <v>371</v>
      </c>
      <c r="D200" s="16" t="s">
        <v>546</v>
      </c>
      <c r="E200" s="20">
        <v>22135003</v>
      </c>
      <c r="F200" s="16" t="s">
        <v>8</v>
      </c>
      <c r="G200" s="19">
        <v>67.7</v>
      </c>
      <c r="H200" s="16"/>
    </row>
    <row r="201" customHeight="1" spans="1:8">
      <c r="A201" s="16">
        <v>200</v>
      </c>
      <c r="B201" s="16" t="s">
        <v>370</v>
      </c>
      <c r="C201" s="16" t="s">
        <v>371</v>
      </c>
      <c r="D201" s="16" t="s">
        <v>547</v>
      </c>
      <c r="E201" s="20">
        <v>22135004</v>
      </c>
      <c r="F201" s="16" t="s">
        <v>8</v>
      </c>
      <c r="G201" s="19">
        <v>76.45</v>
      </c>
      <c r="H201" s="16"/>
    </row>
    <row r="202" customHeight="1" spans="1:8">
      <c r="A202" s="16">
        <v>201</v>
      </c>
      <c r="B202" s="16" t="s">
        <v>388</v>
      </c>
      <c r="C202" s="16" t="s">
        <v>389</v>
      </c>
      <c r="D202" s="16" t="s">
        <v>548</v>
      </c>
      <c r="E202" s="20">
        <v>22153056</v>
      </c>
      <c r="F202" s="16" t="s">
        <v>8</v>
      </c>
      <c r="G202" s="19">
        <v>61.8</v>
      </c>
      <c r="H202" s="16"/>
    </row>
    <row r="203" customHeight="1" spans="1:8">
      <c r="A203" s="16">
        <v>202</v>
      </c>
      <c r="B203" s="16" t="s">
        <v>370</v>
      </c>
      <c r="C203" s="16" t="s">
        <v>105</v>
      </c>
      <c r="D203" s="16" t="s">
        <v>549</v>
      </c>
      <c r="E203" s="20">
        <v>22133104</v>
      </c>
      <c r="F203" s="16" t="s">
        <v>8</v>
      </c>
      <c r="G203" s="19">
        <v>62.3</v>
      </c>
      <c r="H203" s="16"/>
    </row>
    <row r="204" customHeight="1" spans="1:8">
      <c r="A204" s="16">
        <v>203</v>
      </c>
      <c r="B204" s="16" t="s">
        <v>370</v>
      </c>
      <c r="C204" s="16" t="s">
        <v>105</v>
      </c>
      <c r="D204" s="16" t="s">
        <v>550</v>
      </c>
      <c r="E204" s="20">
        <v>22133124</v>
      </c>
      <c r="F204" s="16" t="s">
        <v>8</v>
      </c>
      <c r="G204" s="19">
        <v>60.2</v>
      </c>
      <c r="H204" s="16"/>
    </row>
    <row r="205" customHeight="1" spans="1:8">
      <c r="A205" s="16">
        <v>204</v>
      </c>
      <c r="B205" s="16" t="s">
        <v>370</v>
      </c>
      <c r="C205" s="16" t="s">
        <v>105</v>
      </c>
      <c r="D205" s="16" t="s">
        <v>551</v>
      </c>
      <c r="E205" s="20">
        <v>22133125</v>
      </c>
      <c r="F205" s="16" t="s">
        <v>8</v>
      </c>
      <c r="G205" s="19">
        <v>64.2</v>
      </c>
      <c r="H205" s="16"/>
    </row>
    <row r="206" customHeight="1" spans="1:8">
      <c r="A206" s="16">
        <v>205</v>
      </c>
      <c r="B206" s="16" t="s">
        <v>381</v>
      </c>
      <c r="C206" s="16" t="s">
        <v>134</v>
      </c>
      <c r="D206" s="16" t="s">
        <v>552</v>
      </c>
      <c r="E206" s="20">
        <v>22165012</v>
      </c>
      <c r="F206" s="16" t="s">
        <v>8</v>
      </c>
      <c r="G206" s="19">
        <v>80.8</v>
      </c>
      <c r="H206" s="16"/>
    </row>
    <row r="207" customHeight="1" spans="1:8">
      <c r="A207" s="16">
        <v>206</v>
      </c>
      <c r="B207" s="16" t="s">
        <v>381</v>
      </c>
      <c r="C207" s="16" t="s">
        <v>134</v>
      </c>
      <c r="D207" s="16" t="s">
        <v>553</v>
      </c>
      <c r="E207" s="20">
        <v>22165023</v>
      </c>
      <c r="F207" s="16" t="s">
        <v>8</v>
      </c>
      <c r="G207" s="19">
        <v>77.4</v>
      </c>
      <c r="H207" s="16"/>
    </row>
    <row r="208" customHeight="1" spans="1:8">
      <c r="A208" s="16">
        <v>207</v>
      </c>
      <c r="B208" s="16" t="s">
        <v>370</v>
      </c>
      <c r="C208" s="16" t="s">
        <v>501</v>
      </c>
      <c r="D208" s="16" t="s">
        <v>554</v>
      </c>
      <c r="E208" s="20">
        <v>22139043</v>
      </c>
      <c r="F208" s="16" t="s">
        <v>8</v>
      </c>
      <c r="G208" s="19">
        <v>63.9</v>
      </c>
      <c r="H208" s="16"/>
    </row>
    <row r="209" customHeight="1" spans="1:8">
      <c r="A209" s="16">
        <v>208</v>
      </c>
      <c r="B209" s="16" t="s">
        <v>370</v>
      </c>
      <c r="C209" s="16" t="s">
        <v>165</v>
      </c>
      <c r="D209" s="16" t="s">
        <v>555</v>
      </c>
      <c r="E209" s="20">
        <v>22139071</v>
      </c>
      <c r="F209" s="16" t="s">
        <v>8</v>
      </c>
      <c r="G209" s="19">
        <v>51.2</v>
      </c>
      <c r="H209" s="16"/>
    </row>
    <row r="210" customHeight="1" spans="1:8">
      <c r="A210" s="16">
        <v>209</v>
      </c>
      <c r="B210" s="16" t="s">
        <v>370</v>
      </c>
      <c r="C210" s="16" t="s">
        <v>165</v>
      </c>
      <c r="D210" s="16" t="s">
        <v>556</v>
      </c>
      <c r="E210" s="20">
        <v>22139083</v>
      </c>
      <c r="F210" s="16" t="s">
        <v>8</v>
      </c>
      <c r="G210" s="19">
        <v>62.7</v>
      </c>
      <c r="H210" s="16"/>
    </row>
    <row r="211" customHeight="1" spans="1:8">
      <c r="A211" s="16">
        <v>210</v>
      </c>
      <c r="B211" s="16" t="s">
        <v>370</v>
      </c>
      <c r="C211" s="16" t="s">
        <v>147</v>
      </c>
      <c r="D211" s="16" t="s">
        <v>557</v>
      </c>
      <c r="E211" s="20">
        <v>22139133</v>
      </c>
      <c r="F211" s="16" t="s">
        <v>8</v>
      </c>
      <c r="G211" s="19">
        <v>83.55</v>
      </c>
      <c r="H211" s="16"/>
    </row>
    <row r="212" customHeight="1" spans="1:8">
      <c r="A212" s="16">
        <v>211</v>
      </c>
      <c r="B212" s="16" t="s">
        <v>370</v>
      </c>
      <c r="C212" s="16" t="s">
        <v>147</v>
      </c>
      <c r="D212" s="16" t="s">
        <v>558</v>
      </c>
      <c r="E212" s="20">
        <v>22139149</v>
      </c>
      <c r="F212" s="16" t="s">
        <v>8</v>
      </c>
      <c r="G212" s="19">
        <v>76.15</v>
      </c>
      <c r="H212" s="16"/>
    </row>
    <row r="213" customHeight="1" spans="1:8">
      <c r="A213" s="16">
        <v>212</v>
      </c>
      <c r="B213" s="17" t="s">
        <v>326</v>
      </c>
      <c r="C213" s="17" t="s">
        <v>145</v>
      </c>
      <c r="D213" s="17" t="s">
        <v>559</v>
      </c>
      <c r="E213" s="18">
        <v>21121026</v>
      </c>
      <c r="F213" s="17" t="s">
        <v>8</v>
      </c>
      <c r="G213" s="19">
        <v>64</v>
      </c>
      <c r="H213" s="16"/>
    </row>
    <row r="214" customHeight="1" spans="1:8">
      <c r="A214" s="16">
        <v>213</v>
      </c>
      <c r="B214" s="17" t="s">
        <v>326</v>
      </c>
      <c r="C214" s="17" t="s">
        <v>145</v>
      </c>
      <c r="D214" s="17" t="s">
        <v>560</v>
      </c>
      <c r="E214" s="18">
        <v>22121002</v>
      </c>
      <c r="F214" s="17" t="s">
        <v>8</v>
      </c>
      <c r="G214" s="19">
        <v>76.1</v>
      </c>
      <c r="H214" s="16"/>
    </row>
    <row r="215" customHeight="1" spans="1:8">
      <c r="A215" s="16">
        <v>214</v>
      </c>
      <c r="B215" s="17" t="s">
        <v>326</v>
      </c>
      <c r="C215" s="17" t="s">
        <v>145</v>
      </c>
      <c r="D215" s="17" t="s">
        <v>561</v>
      </c>
      <c r="E215" s="18">
        <v>22121013</v>
      </c>
      <c r="F215" s="17" t="s">
        <v>8</v>
      </c>
      <c r="G215" s="19">
        <v>66.6</v>
      </c>
      <c r="H215" s="16"/>
    </row>
    <row r="216" customHeight="1" spans="1:8">
      <c r="A216" s="16">
        <v>215</v>
      </c>
      <c r="B216" s="17" t="s">
        <v>326</v>
      </c>
      <c r="C216" s="17" t="s">
        <v>145</v>
      </c>
      <c r="D216" s="17" t="s">
        <v>562</v>
      </c>
      <c r="E216" s="18">
        <v>22121020</v>
      </c>
      <c r="F216" s="17" t="s">
        <v>8</v>
      </c>
      <c r="G216" s="19">
        <v>65.35</v>
      </c>
      <c r="H216" s="16"/>
    </row>
    <row r="217" customHeight="1" spans="1:8">
      <c r="A217" s="16">
        <v>216</v>
      </c>
      <c r="B217" s="17" t="s">
        <v>326</v>
      </c>
      <c r="C217" s="17" t="s">
        <v>145</v>
      </c>
      <c r="D217" s="17" t="s">
        <v>563</v>
      </c>
      <c r="E217" s="18">
        <v>22121021</v>
      </c>
      <c r="F217" s="17" t="s">
        <v>8</v>
      </c>
      <c r="G217" s="19">
        <v>67.9</v>
      </c>
      <c r="H217" s="16"/>
    </row>
    <row r="218" customHeight="1" spans="1:8">
      <c r="A218" s="16">
        <v>217</v>
      </c>
      <c r="B218" s="17" t="s">
        <v>326</v>
      </c>
      <c r="C218" s="17" t="s">
        <v>145</v>
      </c>
      <c r="D218" s="17" t="s">
        <v>564</v>
      </c>
      <c r="E218" s="18">
        <v>22121022</v>
      </c>
      <c r="F218" s="17" t="s">
        <v>8</v>
      </c>
      <c r="G218" s="19">
        <v>76.8</v>
      </c>
      <c r="H218" s="16"/>
    </row>
    <row r="219" customHeight="1" spans="1:8">
      <c r="A219" s="16">
        <v>218</v>
      </c>
      <c r="B219" s="17" t="s">
        <v>326</v>
      </c>
      <c r="C219" s="17" t="s">
        <v>145</v>
      </c>
      <c r="D219" s="17" t="s">
        <v>565</v>
      </c>
      <c r="E219" s="18">
        <v>22121026</v>
      </c>
      <c r="F219" s="17" t="s">
        <v>8</v>
      </c>
      <c r="G219" s="19">
        <v>71.4</v>
      </c>
      <c r="H219" s="16"/>
    </row>
    <row r="220" customHeight="1" spans="1:8">
      <c r="A220" s="16">
        <v>219</v>
      </c>
      <c r="B220" s="17" t="s">
        <v>326</v>
      </c>
      <c r="C220" s="17" t="s">
        <v>145</v>
      </c>
      <c r="D220" s="17" t="s">
        <v>566</v>
      </c>
      <c r="E220" s="18">
        <v>22121027</v>
      </c>
      <c r="F220" s="17" t="s">
        <v>8</v>
      </c>
      <c r="G220" s="19">
        <v>65.85</v>
      </c>
      <c r="H220" s="16"/>
    </row>
    <row r="221" customHeight="1" spans="1:8">
      <c r="A221" s="16">
        <v>220</v>
      </c>
      <c r="B221" s="17" t="s">
        <v>326</v>
      </c>
      <c r="C221" s="17" t="s">
        <v>145</v>
      </c>
      <c r="D221" s="17" t="s">
        <v>567</v>
      </c>
      <c r="E221" s="18">
        <v>22121028</v>
      </c>
      <c r="F221" s="17" t="s">
        <v>8</v>
      </c>
      <c r="G221" s="19">
        <v>61.8</v>
      </c>
      <c r="H221" s="16"/>
    </row>
    <row r="222" customHeight="1" spans="1:8">
      <c r="A222" s="16">
        <v>221</v>
      </c>
      <c r="B222" s="17" t="s">
        <v>326</v>
      </c>
      <c r="C222" s="17" t="s">
        <v>145</v>
      </c>
      <c r="D222" s="17" t="s">
        <v>568</v>
      </c>
      <c r="E222" s="18">
        <v>22121032</v>
      </c>
      <c r="F222" s="17" t="s">
        <v>8</v>
      </c>
      <c r="G222" s="19">
        <v>59.8</v>
      </c>
      <c r="H222" s="16"/>
    </row>
    <row r="223" customHeight="1" spans="1:8">
      <c r="A223" s="16">
        <v>222</v>
      </c>
      <c r="B223" s="17" t="s">
        <v>326</v>
      </c>
      <c r="C223" s="17" t="s">
        <v>145</v>
      </c>
      <c r="D223" s="17" t="s">
        <v>569</v>
      </c>
      <c r="E223" s="18">
        <v>22121033</v>
      </c>
      <c r="F223" s="17" t="s">
        <v>8</v>
      </c>
      <c r="G223" s="19">
        <v>74.5</v>
      </c>
      <c r="H223" s="16"/>
    </row>
    <row r="224" customHeight="1" spans="1:8">
      <c r="A224" s="16">
        <v>223</v>
      </c>
      <c r="B224" s="17" t="s">
        <v>333</v>
      </c>
      <c r="C224" s="17" t="s">
        <v>17</v>
      </c>
      <c r="D224" s="17" t="s">
        <v>570</v>
      </c>
      <c r="E224" s="18">
        <v>22142076</v>
      </c>
      <c r="F224" s="17" t="s">
        <v>8</v>
      </c>
      <c r="G224" s="19">
        <v>80</v>
      </c>
      <c r="H224" s="16"/>
    </row>
    <row r="225" customHeight="1" spans="1:8">
      <c r="A225" s="16">
        <v>224</v>
      </c>
      <c r="B225" s="17" t="s">
        <v>333</v>
      </c>
      <c r="C225" s="17" t="s">
        <v>20</v>
      </c>
      <c r="D225" s="17" t="s">
        <v>571</v>
      </c>
      <c r="E225" s="18">
        <v>22143062</v>
      </c>
      <c r="F225" s="17" t="s">
        <v>8</v>
      </c>
      <c r="G225" s="19">
        <v>70.35</v>
      </c>
      <c r="H225" s="16"/>
    </row>
    <row r="226" customHeight="1" spans="1:8">
      <c r="A226" s="16">
        <v>225</v>
      </c>
      <c r="B226" s="17" t="s">
        <v>329</v>
      </c>
      <c r="C226" s="17" t="s">
        <v>353</v>
      </c>
      <c r="D226" s="17" t="s">
        <v>572</v>
      </c>
      <c r="E226" s="18">
        <v>22124103</v>
      </c>
      <c r="F226" s="17" t="s">
        <v>8</v>
      </c>
      <c r="G226" s="19">
        <v>50.6</v>
      </c>
      <c r="H226" s="16"/>
    </row>
    <row r="227" customHeight="1" spans="1:8">
      <c r="A227" s="16">
        <v>226</v>
      </c>
      <c r="B227" s="17" t="s">
        <v>333</v>
      </c>
      <c r="C227" s="17" t="s">
        <v>149</v>
      </c>
      <c r="D227" s="17" t="s">
        <v>573</v>
      </c>
      <c r="E227" s="18">
        <v>22147031</v>
      </c>
      <c r="F227" s="17" t="s">
        <v>8</v>
      </c>
      <c r="G227" s="19">
        <v>39.9</v>
      </c>
      <c r="H227" s="16"/>
    </row>
    <row r="228" customHeight="1" spans="1:8">
      <c r="A228" s="16">
        <v>227</v>
      </c>
      <c r="B228" s="17" t="s">
        <v>333</v>
      </c>
      <c r="C228" s="17" t="s">
        <v>149</v>
      </c>
      <c r="D228" s="17" t="s">
        <v>574</v>
      </c>
      <c r="E228" s="18">
        <v>22147035</v>
      </c>
      <c r="F228" s="17" t="s">
        <v>8</v>
      </c>
      <c r="G228" s="19">
        <v>77.4</v>
      </c>
      <c r="H228" s="16"/>
    </row>
    <row r="229" customHeight="1" spans="1:8">
      <c r="A229" s="16">
        <v>228</v>
      </c>
      <c r="B229" s="17" t="s">
        <v>333</v>
      </c>
      <c r="C229" s="17" t="s">
        <v>39</v>
      </c>
      <c r="D229" s="17" t="s">
        <v>575</v>
      </c>
      <c r="E229" s="18">
        <v>22145047</v>
      </c>
      <c r="F229" s="17" t="s">
        <v>8</v>
      </c>
      <c r="G229" s="19">
        <v>64.4</v>
      </c>
      <c r="H229" s="16"/>
    </row>
    <row r="230" customHeight="1" spans="1:8">
      <c r="A230" s="16">
        <v>229</v>
      </c>
      <c r="B230" s="17" t="s">
        <v>326</v>
      </c>
      <c r="C230" s="17" t="s">
        <v>139</v>
      </c>
      <c r="D230" s="17" t="s">
        <v>576</v>
      </c>
      <c r="E230" s="18">
        <v>20133110</v>
      </c>
      <c r="F230" s="17" t="s">
        <v>8</v>
      </c>
      <c r="G230" s="19">
        <v>91.3</v>
      </c>
      <c r="H230" s="16"/>
    </row>
    <row r="231" customHeight="1" spans="1:8">
      <c r="A231" s="16">
        <v>230</v>
      </c>
      <c r="B231" s="17" t="s">
        <v>326</v>
      </c>
      <c r="C231" s="17" t="s">
        <v>139</v>
      </c>
      <c r="D231" s="17" t="s">
        <v>577</v>
      </c>
      <c r="E231" s="18">
        <v>21127023</v>
      </c>
      <c r="F231" s="17" t="s">
        <v>8</v>
      </c>
      <c r="G231" s="19">
        <v>60</v>
      </c>
      <c r="H231" s="16"/>
    </row>
    <row r="232" customHeight="1" spans="1:8">
      <c r="A232" s="16">
        <v>231</v>
      </c>
      <c r="B232" s="17" t="s">
        <v>326</v>
      </c>
      <c r="C232" s="17" t="s">
        <v>139</v>
      </c>
      <c r="D232" s="17" t="s">
        <v>578</v>
      </c>
      <c r="E232" s="18">
        <v>22127001</v>
      </c>
      <c r="F232" s="17" t="s">
        <v>8</v>
      </c>
      <c r="G232" s="19">
        <v>67.6</v>
      </c>
      <c r="H232" s="16"/>
    </row>
    <row r="233" customHeight="1" spans="1:8">
      <c r="A233" s="16">
        <v>232</v>
      </c>
      <c r="B233" s="17" t="s">
        <v>326</v>
      </c>
      <c r="C233" s="17" t="s">
        <v>139</v>
      </c>
      <c r="D233" s="17" t="s">
        <v>579</v>
      </c>
      <c r="E233" s="18">
        <v>22127007</v>
      </c>
      <c r="F233" s="17" t="s">
        <v>8</v>
      </c>
      <c r="G233" s="19">
        <v>56.7</v>
      </c>
      <c r="H233" s="16"/>
    </row>
    <row r="234" customHeight="1" spans="1:8">
      <c r="A234" s="16">
        <v>233</v>
      </c>
      <c r="B234" s="17" t="s">
        <v>326</v>
      </c>
      <c r="C234" s="17" t="s">
        <v>139</v>
      </c>
      <c r="D234" s="17" t="s">
        <v>580</v>
      </c>
      <c r="E234" s="18">
        <v>22127008</v>
      </c>
      <c r="F234" s="17" t="s">
        <v>8</v>
      </c>
      <c r="G234" s="19">
        <v>85.8</v>
      </c>
      <c r="H234" s="16"/>
    </row>
    <row r="235" customHeight="1" spans="1:8">
      <c r="A235" s="16">
        <v>234</v>
      </c>
      <c r="B235" s="17" t="s">
        <v>326</v>
      </c>
      <c r="C235" s="17" t="s">
        <v>139</v>
      </c>
      <c r="D235" s="17" t="s">
        <v>581</v>
      </c>
      <c r="E235" s="18">
        <v>22127010</v>
      </c>
      <c r="F235" s="17" t="s">
        <v>8</v>
      </c>
      <c r="G235" s="19">
        <v>68.75</v>
      </c>
      <c r="H235" s="16"/>
    </row>
    <row r="236" customHeight="1" spans="1:8">
      <c r="A236" s="16">
        <v>235</v>
      </c>
      <c r="B236" s="17" t="s">
        <v>326</v>
      </c>
      <c r="C236" s="17" t="s">
        <v>139</v>
      </c>
      <c r="D236" s="17" t="s">
        <v>582</v>
      </c>
      <c r="E236" s="18">
        <v>22127012</v>
      </c>
      <c r="F236" s="17" t="s">
        <v>8</v>
      </c>
      <c r="G236" s="19">
        <v>69.15</v>
      </c>
      <c r="H236" s="16"/>
    </row>
    <row r="237" customHeight="1" spans="1:8">
      <c r="A237" s="16">
        <v>236</v>
      </c>
      <c r="B237" s="17" t="s">
        <v>326</v>
      </c>
      <c r="C237" s="17" t="s">
        <v>139</v>
      </c>
      <c r="D237" s="17" t="s">
        <v>583</v>
      </c>
      <c r="E237" s="18">
        <v>22127013</v>
      </c>
      <c r="F237" s="17" t="s">
        <v>8</v>
      </c>
      <c r="G237" s="19">
        <v>69.1</v>
      </c>
      <c r="H237" s="16"/>
    </row>
    <row r="238" customHeight="1" spans="1:8">
      <c r="A238" s="16">
        <v>237</v>
      </c>
      <c r="B238" s="17" t="s">
        <v>326</v>
      </c>
      <c r="C238" s="17" t="s">
        <v>139</v>
      </c>
      <c r="D238" s="17" t="s">
        <v>584</v>
      </c>
      <c r="E238" s="18">
        <v>22127014</v>
      </c>
      <c r="F238" s="17" t="s">
        <v>8</v>
      </c>
      <c r="G238" s="19">
        <v>78.2</v>
      </c>
      <c r="H238" s="16"/>
    </row>
    <row r="239" customHeight="1" spans="1:8">
      <c r="A239" s="16">
        <v>238</v>
      </c>
      <c r="B239" s="17" t="s">
        <v>326</v>
      </c>
      <c r="C239" s="17" t="s">
        <v>139</v>
      </c>
      <c r="D239" s="17" t="s">
        <v>585</v>
      </c>
      <c r="E239" s="18">
        <v>22127020</v>
      </c>
      <c r="F239" s="17" t="s">
        <v>8</v>
      </c>
      <c r="G239" s="19">
        <v>77.45</v>
      </c>
      <c r="H239" s="16"/>
    </row>
    <row r="240" customHeight="1" spans="1:8">
      <c r="A240" s="16">
        <v>239</v>
      </c>
      <c r="B240" s="17" t="s">
        <v>326</v>
      </c>
      <c r="C240" s="17" t="s">
        <v>139</v>
      </c>
      <c r="D240" s="17" t="s">
        <v>586</v>
      </c>
      <c r="E240" s="18">
        <v>22127022</v>
      </c>
      <c r="F240" s="17" t="s">
        <v>8</v>
      </c>
      <c r="G240" s="19">
        <v>49.8</v>
      </c>
      <c r="H240" s="16"/>
    </row>
    <row r="241" customHeight="1" spans="1:8">
      <c r="A241" s="16">
        <v>240</v>
      </c>
      <c r="B241" s="17" t="s">
        <v>326</v>
      </c>
      <c r="C241" s="17" t="s">
        <v>139</v>
      </c>
      <c r="D241" s="17" t="s">
        <v>587</v>
      </c>
      <c r="E241" s="18">
        <v>22127027</v>
      </c>
      <c r="F241" s="17" t="s">
        <v>8</v>
      </c>
      <c r="G241" s="19">
        <v>77.1</v>
      </c>
      <c r="H241" s="16"/>
    </row>
    <row r="242" customHeight="1" spans="1:8">
      <c r="A242" s="16">
        <v>241</v>
      </c>
      <c r="B242" s="17" t="s">
        <v>326</v>
      </c>
      <c r="C242" s="17" t="s">
        <v>139</v>
      </c>
      <c r="D242" s="17" t="s">
        <v>588</v>
      </c>
      <c r="E242" s="18">
        <v>22127028</v>
      </c>
      <c r="F242" s="17" t="s">
        <v>8</v>
      </c>
      <c r="G242" s="19">
        <v>66.4</v>
      </c>
      <c r="H242" s="16"/>
    </row>
    <row r="243" customHeight="1" spans="1:8">
      <c r="A243" s="16">
        <v>242</v>
      </c>
      <c r="B243" s="17" t="s">
        <v>326</v>
      </c>
      <c r="C243" s="17" t="s">
        <v>139</v>
      </c>
      <c r="D243" s="17" t="s">
        <v>589</v>
      </c>
      <c r="E243" s="18">
        <v>22127033</v>
      </c>
      <c r="F243" s="17" t="s">
        <v>8</v>
      </c>
      <c r="G243" s="19">
        <v>64.5</v>
      </c>
      <c r="H243" s="16"/>
    </row>
    <row r="244" customHeight="1" spans="1:8">
      <c r="A244" s="16">
        <v>243</v>
      </c>
      <c r="B244" s="17" t="s">
        <v>326</v>
      </c>
      <c r="C244" s="17" t="s">
        <v>139</v>
      </c>
      <c r="D244" s="17" t="s">
        <v>590</v>
      </c>
      <c r="E244" s="18">
        <v>22127034</v>
      </c>
      <c r="F244" s="17" t="s">
        <v>8</v>
      </c>
      <c r="G244" s="19">
        <v>72.4</v>
      </c>
      <c r="H244" s="16"/>
    </row>
    <row r="245" customHeight="1" spans="1:8">
      <c r="A245" s="16">
        <v>244</v>
      </c>
      <c r="B245" s="17" t="s">
        <v>326</v>
      </c>
      <c r="C245" s="17" t="s">
        <v>139</v>
      </c>
      <c r="D245" s="17" t="s">
        <v>591</v>
      </c>
      <c r="E245" s="18">
        <v>22127035</v>
      </c>
      <c r="F245" s="17" t="s">
        <v>8</v>
      </c>
      <c r="G245" s="19">
        <v>76.9</v>
      </c>
      <c r="H245" s="16"/>
    </row>
    <row r="246" customHeight="1" spans="1:8">
      <c r="A246" s="16">
        <v>245</v>
      </c>
      <c r="B246" s="17" t="s">
        <v>326</v>
      </c>
      <c r="C246" s="17" t="s">
        <v>139</v>
      </c>
      <c r="D246" s="17" t="s">
        <v>592</v>
      </c>
      <c r="E246" s="18">
        <v>22127038</v>
      </c>
      <c r="F246" s="17" t="s">
        <v>8</v>
      </c>
      <c r="G246" s="19">
        <v>67.85</v>
      </c>
      <c r="H246" s="16"/>
    </row>
    <row r="247" customHeight="1" spans="1:8">
      <c r="A247" s="16">
        <v>246</v>
      </c>
      <c r="B247" s="17" t="s">
        <v>326</v>
      </c>
      <c r="C247" s="17" t="s">
        <v>139</v>
      </c>
      <c r="D247" s="17" t="s">
        <v>593</v>
      </c>
      <c r="E247" s="18">
        <v>22127040</v>
      </c>
      <c r="F247" s="17" t="s">
        <v>8</v>
      </c>
      <c r="G247" s="19">
        <v>70.15</v>
      </c>
      <c r="H247" s="16"/>
    </row>
    <row r="248" customHeight="1" spans="1:8">
      <c r="A248" s="16">
        <v>247</v>
      </c>
      <c r="B248" s="17" t="s">
        <v>326</v>
      </c>
      <c r="C248" s="17" t="s">
        <v>46</v>
      </c>
      <c r="D248" s="17" t="s">
        <v>594</v>
      </c>
      <c r="E248" s="18">
        <v>20127083</v>
      </c>
      <c r="F248" s="17" t="s">
        <v>8</v>
      </c>
      <c r="G248" s="19">
        <v>75.4</v>
      </c>
      <c r="H248" s="16"/>
    </row>
    <row r="249" customHeight="1" spans="1:8">
      <c r="A249" s="16">
        <v>248</v>
      </c>
      <c r="B249" s="17" t="s">
        <v>326</v>
      </c>
      <c r="C249" s="17" t="s">
        <v>46</v>
      </c>
      <c r="D249" s="17" t="s">
        <v>595</v>
      </c>
      <c r="E249" s="18">
        <v>22127049</v>
      </c>
      <c r="F249" s="17" t="s">
        <v>8</v>
      </c>
      <c r="G249" s="19">
        <v>54.6</v>
      </c>
      <c r="H249" s="16"/>
    </row>
    <row r="250" customHeight="1" spans="1:8">
      <c r="A250" s="16">
        <v>249</v>
      </c>
      <c r="B250" s="17" t="s">
        <v>370</v>
      </c>
      <c r="C250" s="17" t="s">
        <v>371</v>
      </c>
      <c r="D250" s="17" t="s">
        <v>596</v>
      </c>
      <c r="E250" s="18">
        <v>22135005</v>
      </c>
      <c r="F250" s="17" t="s">
        <v>8</v>
      </c>
      <c r="G250" s="19">
        <v>69.6</v>
      </c>
      <c r="H250" s="16"/>
    </row>
    <row r="251" customHeight="1" spans="1:8">
      <c r="A251" s="16">
        <v>250</v>
      </c>
      <c r="B251" s="17" t="s">
        <v>370</v>
      </c>
      <c r="C251" s="17" t="s">
        <v>371</v>
      </c>
      <c r="D251" s="17" t="s">
        <v>597</v>
      </c>
      <c r="E251" s="18">
        <v>22135014</v>
      </c>
      <c r="F251" s="17" t="s">
        <v>8</v>
      </c>
      <c r="G251" s="19">
        <v>79.6</v>
      </c>
      <c r="H251" s="16"/>
    </row>
    <row r="252" customHeight="1" spans="1:8">
      <c r="A252" s="16">
        <v>251</v>
      </c>
      <c r="B252" s="17" t="s">
        <v>370</v>
      </c>
      <c r="C252" s="17" t="s">
        <v>371</v>
      </c>
      <c r="D252" s="17" t="s">
        <v>598</v>
      </c>
      <c r="E252" s="18">
        <v>22135019</v>
      </c>
      <c r="F252" s="17" t="s">
        <v>8</v>
      </c>
      <c r="G252" s="19">
        <v>65.1</v>
      </c>
      <c r="H252" s="16"/>
    </row>
    <row r="253" customHeight="1" spans="1:8">
      <c r="A253" s="16">
        <v>252</v>
      </c>
      <c r="B253" s="17" t="s">
        <v>370</v>
      </c>
      <c r="C253" s="17" t="s">
        <v>371</v>
      </c>
      <c r="D253" s="17" t="s">
        <v>599</v>
      </c>
      <c r="E253" s="18">
        <v>22135020</v>
      </c>
      <c r="F253" s="17" t="s">
        <v>8</v>
      </c>
      <c r="G253" s="19">
        <v>62.1</v>
      </c>
      <c r="H253" s="16"/>
    </row>
    <row r="254" customHeight="1" spans="1:8">
      <c r="A254" s="16">
        <v>253</v>
      </c>
      <c r="B254" s="17" t="s">
        <v>370</v>
      </c>
      <c r="C254" s="17" t="s">
        <v>94</v>
      </c>
      <c r="D254" s="17" t="s">
        <v>600</v>
      </c>
      <c r="E254" s="18">
        <v>22135047</v>
      </c>
      <c r="F254" s="17" t="s">
        <v>8</v>
      </c>
      <c r="G254" s="19">
        <v>77.75</v>
      </c>
      <c r="H254" s="16"/>
    </row>
    <row r="255" customHeight="1" spans="1:8">
      <c r="A255" s="16">
        <v>254</v>
      </c>
      <c r="B255" s="17" t="s">
        <v>370</v>
      </c>
      <c r="C255" s="17" t="s">
        <v>94</v>
      </c>
      <c r="D255" s="17" t="s">
        <v>601</v>
      </c>
      <c r="E255" s="18">
        <v>22135048</v>
      </c>
      <c r="F255" s="17" t="s">
        <v>8</v>
      </c>
      <c r="G255" s="19">
        <v>50.2</v>
      </c>
      <c r="H255" s="16"/>
    </row>
    <row r="256" customHeight="1" spans="1:8">
      <c r="A256" s="16">
        <v>255</v>
      </c>
      <c r="B256" s="17" t="s">
        <v>370</v>
      </c>
      <c r="C256" s="17" t="s">
        <v>602</v>
      </c>
      <c r="D256" s="17" t="s">
        <v>603</v>
      </c>
      <c r="E256" s="18">
        <v>20138004</v>
      </c>
      <c r="F256" s="17" t="s">
        <v>8</v>
      </c>
      <c r="G256" s="19">
        <v>79.3</v>
      </c>
      <c r="H256" s="16"/>
    </row>
    <row r="257" customHeight="1" spans="1:8">
      <c r="A257" s="16">
        <v>256</v>
      </c>
      <c r="B257" s="17" t="s">
        <v>370</v>
      </c>
      <c r="C257" s="17" t="s">
        <v>602</v>
      </c>
      <c r="D257" s="17" t="s">
        <v>604</v>
      </c>
      <c r="E257" s="18">
        <v>20138056</v>
      </c>
      <c r="F257" s="17" t="s">
        <v>8</v>
      </c>
      <c r="G257" s="19">
        <v>85.2</v>
      </c>
      <c r="H257" s="16"/>
    </row>
    <row r="258" customHeight="1" spans="1:8">
      <c r="A258" s="16">
        <v>257</v>
      </c>
      <c r="B258" s="17" t="s">
        <v>370</v>
      </c>
      <c r="C258" s="17" t="s">
        <v>602</v>
      </c>
      <c r="D258" s="17" t="s">
        <v>605</v>
      </c>
      <c r="E258" s="18">
        <v>20138083</v>
      </c>
      <c r="F258" s="17" t="s">
        <v>8</v>
      </c>
      <c r="G258" s="19">
        <v>76</v>
      </c>
      <c r="H258" s="16"/>
    </row>
    <row r="259" customHeight="1" spans="1:8">
      <c r="A259" s="16">
        <v>258</v>
      </c>
      <c r="B259" s="17" t="s">
        <v>370</v>
      </c>
      <c r="C259" s="17" t="s">
        <v>602</v>
      </c>
      <c r="D259" s="17" t="s">
        <v>606</v>
      </c>
      <c r="E259" s="18">
        <v>22138002</v>
      </c>
      <c r="F259" s="17" t="s">
        <v>8</v>
      </c>
      <c r="G259" s="19">
        <v>71.9</v>
      </c>
      <c r="H259" s="16"/>
    </row>
    <row r="260" customHeight="1" spans="1:8">
      <c r="A260" s="16">
        <v>259</v>
      </c>
      <c r="B260" s="17" t="s">
        <v>370</v>
      </c>
      <c r="C260" s="17" t="s">
        <v>602</v>
      </c>
      <c r="D260" s="17" t="s">
        <v>607</v>
      </c>
      <c r="E260" s="18">
        <v>22138023</v>
      </c>
      <c r="F260" s="17" t="s">
        <v>8</v>
      </c>
      <c r="G260" s="19">
        <v>70.6</v>
      </c>
      <c r="H260" s="16"/>
    </row>
    <row r="261" customHeight="1" spans="1:8">
      <c r="A261" s="16">
        <v>260</v>
      </c>
      <c r="B261" s="17" t="s">
        <v>370</v>
      </c>
      <c r="C261" s="17" t="s">
        <v>99</v>
      </c>
      <c r="D261" s="17" t="s">
        <v>608</v>
      </c>
      <c r="E261" s="18">
        <v>22138063</v>
      </c>
      <c r="F261" s="17" t="s">
        <v>8</v>
      </c>
      <c r="G261" s="19">
        <v>79.95</v>
      </c>
      <c r="H261" s="16"/>
    </row>
    <row r="262" customHeight="1" spans="1:8">
      <c r="A262" s="16">
        <v>261</v>
      </c>
      <c r="B262" s="17" t="s">
        <v>370</v>
      </c>
      <c r="C262" s="17" t="s">
        <v>103</v>
      </c>
      <c r="D262" s="17" t="s">
        <v>609</v>
      </c>
      <c r="E262" s="18">
        <v>22133015</v>
      </c>
      <c r="F262" s="17" t="s">
        <v>8</v>
      </c>
      <c r="G262" s="19">
        <v>75.2</v>
      </c>
      <c r="H262" s="16"/>
    </row>
    <row r="263" customHeight="1" spans="1:8">
      <c r="A263" s="16">
        <v>262</v>
      </c>
      <c r="B263" s="17" t="s">
        <v>370</v>
      </c>
      <c r="C263" s="17" t="s">
        <v>103</v>
      </c>
      <c r="D263" s="17" t="s">
        <v>610</v>
      </c>
      <c r="E263" s="18">
        <v>22133040</v>
      </c>
      <c r="F263" s="17" t="s">
        <v>8</v>
      </c>
      <c r="G263" s="19">
        <v>70.3</v>
      </c>
      <c r="H263" s="16"/>
    </row>
    <row r="264" customHeight="1" spans="1:8">
      <c r="A264" s="16">
        <v>263</v>
      </c>
      <c r="B264" s="17" t="s">
        <v>370</v>
      </c>
      <c r="C264" s="17" t="s">
        <v>103</v>
      </c>
      <c r="D264" s="17" t="s">
        <v>611</v>
      </c>
      <c r="E264" s="18">
        <v>22133041</v>
      </c>
      <c r="F264" s="17" t="s">
        <v>8</v>
      </c>
      <c r="G264" s="19">
        <v>64.2</v>
      </c>
      <c r="H264" s="16"/>
    </row>
    <row r="265" customHeight="1" spans="1:8">
      <c r="A265" s="16">
        <v>264</v>
      </c>
      <c r="B265" s="17" t="s">
        <v>370</v>
      </c>
      <c r="C265" s="17" t="s">
        <v>513</v>
      </c>
      <c r="D265" s="17" t="s">
        <v>612</v>
      </c>
      <c r="E265" s="18">
        <v>22133045</v>
      </c>
      <c r="F265" s="17" t="s">
        <v>8</v>
      </c>
      <c r="G265" s="19">
        <v>53.4</v>
      </c>
      <c r="H265" s="16"/>
    </row>
    <row r="266" customHeight="1" spans="1:8">
      <c r="A266" s="16">
        <v>265</v>
      </c>
      <c r="B266" s="17" t="s">
        <v>370</v>
      </c>
      <c r="C266" s="17" t="s">
        <v>513</v>
      </c>
      <c r="D266" s="17" t="s">
        <v>613</v>
      </c>
      <c r="E266" s="18">
        <v>22133048</v>
      </c>
      <c r="F266" s="17" t="s">
        <v>8</v>
      </c>
      <c r="G266" s="19">
        <v>73.9</v>
      </c>
      <c r="H266" s="16"/>
    </row>
    <row r="267" customHeight="1" spans="1:8">
      <c r="A267" s="16">
        <v>266</v>
      </c>
      <c r="B267" s="17" t="s">
        <v>370</v>
      </c>
      <c r="C267" s="17" t="s">
        <v>513</v>
      </c>
      <c r="D267" s="17" t="s">
        <v>614</v>
      </c>
      <c r="E267" s="18">
        <v>22133049</v>
      </c>
      <c r="F267" s="17" t="s">
        <v>8</v>
      </c>
      <c r="G267" s="19">
        <v>79.55</v>
      </c>
      <c r="H267" s="16"/>
    </row>
    <row r="268" customHeight="1" spans="1:8">
      <c r="A268" s="16">
        <v>267</v>
      </c>
      <c r="B268" s="17" t="s">
        <v>370</v>
      </c>
      <c r="C268" s="17" t="s">
        <v>513</v>
      </c>
      <c r="D268" s="17" t="s">
        <v>615</v>
      </c>
      <c r="E268" s="18">
        <v>22133052</v>
      </c>
      <c r="F268" s="17" t="s">
        <v>8</v>
      </c>
      <c r="G268" s="19">
        <v>59.3</v>
      </c>
      <c r="H268" s="16"/>
    </row>
    <row r="269" customHeight="1" spans="1:8">
      <c r="A269" s="16">
        <v>268</v>
      </c>
      <c r="B269" s="17" t="s">
        <v>370</v>
      </c>
      <c r="C269" s="17" t="s">
        <v>513</v>
      </c>
      <c r="D269" s="17" t="s">
        <v>616</v>
      </c>
      <c r="E269" s="18">
        <v>22133059</v>
      </c>
      <c r="F269" s="17" t="s">
        <v>8</v>
      </c>
      <c r="G269" s="19">
        <v>70.9</v>
      </c>
      <c r="H269" s="16"/>
    </row>
    <row r="270" customHeight="1" spans="1:8">
      <c r="A270" s="16">
        <v>269</v>
      </c>
      <c r="B270" s="17" t="s">
        <v>370</v>
      </c>
      <c r="C270" s="17" t="s">
        <v>105</v>
      </c>
      <c r="D270" s="17" t="s">
        <v>617</v>
      </c>
      <c r="E270" s="18">
        <v>22133091</v>
      </c>
      <c r="F270" s="17" t="s">
        <v>8</v>
      </c>
      <c r="G270" s="19">
        <v>76.7</v>
      </c>
      <c r="H270" s="16"/>
    </row>
    <row r="271" customHeight="1" spans="1:8">
      <c r="A271" s="16">
        <v>270</v>
      </c>
      <c r="B271" s="17" t="s">
        <v>370</v>
      </c>
      <c r="C271" s="17" t="s">
        <v>105</v>
      </c>
      <c r="D271" s="17" t="s">
        <v>618</v>
      </c>
      <c r="E271" s="18">
        <v>22133105</v>
      </c>
      <c r="F271" s="17" t="s">
        <v>8</v>
      </c>
      <c r="G271" s="19">
        <v>54.8</v>
      </c>
      <c r="H271" s="16"/>
    </row>
    <row r="272" customHeight="1" spans="1:8">
      <c r="A272" s="16">
        <v>271</v>
      </c>
      <c r="B272" s="17" t="s">
        <v>370</v>
      </c>
      <c r="C272" s="17" t="s">
        <v>105</v>
      </c>
      <c r="D272" s="17" t="s">
        <v>619</v>
      </c>
      <c r="E272" s="18">
        <v>22133106</v>
      </c>
      <c r="F272" s="17" t="s">
        <v>8</v>
      </c>
      <c r="G272" s="19">
        <v>75.9</v>
      </c>
      <c r="H272" s="16"/>
    </row>
    <row r="273" customHeight="1" spans="1:8">
      <c r="A273" s="16">
        <v>272</v>
      </c>
      <c r="B273" s="17" t="s">
        <v>370</v>
      </c>
      <c r="C273" s="17" t="s">
        <v>105</v>
      </c>
      <c r="D273" s="17" t="s">
        <v>620</v>
      </c>
      <c r="E273" s="18">
        <v>22133107</v>
      </c>
      <c r="F273" s="17" t="s">
        <v>8</v>
      </c>
      <c r="G273" s="19">
        <v>54.6</v>
      </c>
      <c r="H273" s="16"/>
    </row>
    <row r="274" customHeight="1" spans="1:8">
      <c r="A274" s="16">
        <v>273</v>
      </c>
      <c r="B274" s="17" t="s">
        <v>370</v>
      </c>
      <c r="C274" s="17" t="s">
        <v>105</v>
      </c>
      <c r="D274" s="17" t="s">
        <v>621</v>
      </c>
      <c r="E274" s="18">
        <v>22133120</v>
      </c>
      <c r="F274" s="17" t="s">
        <v>8</v>
      </c>
      <c r="G274" s="19">
        <v>76.1</v>
      </c>
      <c r="H274" s="16"/>
    </row>
    <row r="275" customHeight="1" spans="1:8">
      <c r="A275" s="16">
        <v>274</v>
      </c>
      <c r="B275" s="17" t="s">
        <v>381</v>
      </c>
      <c r="C275" s="17" t="s">
        <v>116</v>
      </c>
      <c r="D275" s="17" t="s">
        <v>622</v>
      </c>
      <c r="E275" s="18">
        <v>22163013</v>
      </c>
      <c r="F275" s="17" t="s">
        <v>8</v>
      </c>
      <c r="G275" s="19">
        <v>83.8</v>
      </c>
      <c r="H275" s="16"/>
    </row>
    <row r="276" customHeight="1" spans="1:8">
      <c r="A276" s="16">
        <v>275</v>
      </c>
      <c r="B276" s="17" t="s">
        <v>381</v>
      </c>
      <c r="C276" s="17" t="s">
        <v>401</v>
      </c>
      <c r="D276" s="17" t="s">
        <v>623</v>
      </c>
      <c r="E276" s="18">
        <v>22165038</v>
      </c>
      <c r="F276" s="17" t="s">
        <v>8</v>
      </c>
      <c r="G276" s="19">
        <v>65.1</v>
      </c>
      <c r="H276" s="16"/>
    </row>
    <row r="277" customHeight="1" spans="1:8">
      <c r="A277" s="16">
        <v>276</v>
      </c>
      <c r="B277" s="17" t="s">
        <v>370</v>
      </c>
      <c r="C277" s="17" t="s">
        <v>501</v>
      </c>
      <c r="D277" s="17" t="s">
        <v>624</v>
      </c>
      <c r="E277" s="18">
        <v>22139019</v>
      </c>
      <c r="F277" s="17" t="s">
        <v>8</v>
      </c>
      <c r="G277" s="19">
        <v>73.8</v>
      </c>
      <c r="H277" s="16"/>
    </row>
    <row r="278" customHeight="1" spans="1:8">
      <c r="A278" s="16">
        <v>277</v>
      </c>
      <c r="B278" s="17" t="s">
        <v>370</v>
      </c>
      <c r="C278" s="17" t="s">
        <v>501</v>
      </c>
      <c r="D278" s="17" t="s">
        <v>625</v>
      </c>
      <c r="E278" s="18">
        <v>22139022</v>
      </c>
      <c r="F278" s="17" t="s">
        <v>8</v>
      </c>
      <c r="G278" s="19">
        <v>77.05</v>
      </c>
      <c r="H278" s="16"/>
    </row>
    <row r="279" customHeight="1" spans="1:8">
      <c r="A279" s="16">
        <v>278</v>
      </c>
      <c r="B279" s="17" t="s">
        <v>370</v>
      </c>
      <c r="C279" s="17" t="s">
        <v>501</v>
      </c>
      <c r="D279" s="17" t="s">
        <v>626</v>
      </c>
      <c r="E279" s="18">
        <v>22139038</v>
      </c>
      <c r="F279" s="17" t="s">
        <v>8</v>
      </c>
      <c r="G279" s="19">
        <v>77</v>
      </c>
      <c r="H279" s="16"/>
    </row>
    <row r="280" customHeight="1" spans="1:8">
      <c r="A280" s="16">
        <v>279</v>
      </c>
      <c r="B280" s="17" t="s">
        <v>370</v>
      </c>
      <c r="C280" s="17" t="s">
        <v>165</v>
      </c>
      <c r="D280" s="17" t="s">
        <v>598</v>
      </c>
      <c r="E280" s="18">
        <v>22139047</v>
      </c>
      <c r="F280" s="17" t="s">
        <v>8</v>
      </c>
      <c r="G280" s="19">
        <v>70.35</v>
      </c>
      <c r="H280" s="16"/>
    </row>
    <row r="281" customHeight="1" spans="1:8">
      <c r="A281" s="16">
        <v>280</v>
      </c>
      <c r="B281" s="17" t="s">
        <v>370</v>
      </c>
      <c r="C281" s="17" t="s">
        <v>147</v>
      </c>
      <c r="D281" s="17" t="s">
        <v>627</v>
      </c>
      <c r="E281" s="18">
        <v>22139145</v>
      </c>
      <c r="F281" s="17" t="s">
        <v>8</v>
      </c>
      <c r="G281" s="19">
        <v>71.3</v>
      </c>
      <c r="H281" s="16"/>
    </row>
    <row r="282" customHeight="1" spans="1:8">
      <c r="A282" s="16">
        <v>281</v>
      </c>
      <c r="B282" s="17" t="s">
        <v>388</v>
      </c>
      <c r="C282" s="17" t="s">
        <v>136</v>
      </c>
      <c r="D282" s="17" t="s">
        <v>628</v>
      </c>
      <c r="E282" s="18">
        <v>22154037</v>
      </c>
      <c r="F282" s="17" t="s">
        <v>8</v>
      </c>
      <c r="G282" s="19">
        <v>77.8</v>
      </c>
      <c r="H282" s="16"/>
    </row>
    <row r="283" customHeight="1" spans="1:8">
      <c r="A283" s="16">
        <v>282</v>
      </c>
      <c r="B283" s="17" t="s">
        <v>388</v>
      </c>
      <c r="C283" s="17" t="s">
        <v>92</v>
      </c>
      <c r="D283" s="17" t="s">
        <v>629</v>
      </c>
      <c r="E283" s="18">
        <v>22154048</v>
      </c>
      <c r="F283" s="17" t="s">
        <v>8</v>
      </c>
      <c r="G283" s="19">
        <v>82.8</v>
      </c>
      <c r="H283" s="16"/>
    </row>
    <row r="284" customHeight="1" spans="1:8">
      <c r="A284" s="16">
        <v>283</v>
      </c>
      <c r="B284" s="17" t="s">
        <v>388</v>
      </c>
      <c r="C284" s="17" t="s">
        <v>92</v>
      </c>
      <c r="D284" s="17" t="s">
        <v>630</v>
      </c>
      <c r="E284" s="18">
        <v>22154062</v>
      </c>
      <c r="F284" s="17" t="s">
        <v>8</v>
      </c>
      <c r="G284" s="19">
        <v>50.8</v>
      </c>
      <c r="H284" s="16"/>
    </row>
    <row r="285" customHeight="1" spans="1:8">
      <c r="A285" s="16">
        <v>284</v>
      </c>
      <c r="B285" s="17" t="s">
        <v>448</v>
      </c>
      <c r="C285" s="17" t="s">
        <v>631</v>
      </c>
      <c r="D285" s="17" t="s">
        <v>632</v>
      </c>
      <c r="E285" s="18">
        <v>22111081</v>
      </c>
      <c r="F285" s="17" t="s">
        <v>8</v>
      </c>
      <c r="G285" s="19">
        <v>89.6</v>
      </c>
      <c r="H285" s="16"/>
    </row>
    <row r="286" customHeight="1" spans="1:8">
      <c r="A286" s="16">
        <v>285</v>
      </c>
      <c r="B286" s="17" t="s">
        <v>448</v>
      </c>
      <c r="C286" s="17" t="s">
        <v>76</v>
      </c>
      <c r="D286" s="17" t="s">
        <v>633</v>
      </c>
      <c r="E286" s="18">
        <v>22111094</v>
      </c>
      <c r="F286" s="17" t="s">
        <v>8</v>
      </c>
      <c r="G286" s="19">
        <v>60.55</v>
      </c>
      <c r="H286" s="16"/>
    </row>
    <row r="287" customHeight="1" spans="1:8">
      <c r="A287" s="16">
        <v>286</v>
      </c>
      <c r="B287" s="17" t="s">
        <v>448</v>
      </c>
      <c r="C287" s="17" t="s">
        <v>76</v>
      </c>
      <c r="D287" s="17" t="s">
        <v>634</v>
      </c>
      <c r="E287" s="18">
        <v>22111121</v>
      </c>
      <c r="F287" s="17" t="s">
        <v>8</v>
      </c>
      <c r="G287" s="19">
        <v>64.8</v>
      </c>
      <c r="H287" s="16"/>
    </row>
    <row r="288" customHeight="1" spans="1:8">
      <c r="A288" s="16">
        <v>287</v>
      </c>
      <c r="B288" s="17" t="s">
        <v>448</v>
      </c>
      <c r="C288" s="17" t="s">
        <v>167</v>
      </c>
      <c r="D288" s="17" t="s">
        <v>635</v>
      </c>
      <c r="E288" s="18">
        <v>20612066</v>
      </c>
      <c r="F288" s="17" t="s">
        <v>8</v>
      </c>
      <c r="G288" s="19">
        <v>85.6</v>
      </c>
      <c r="H288" s="16"/>
    </row>
    <row r="289" customHeight="1" spans="1:8">
      <c r="A289" s="16">
        <v>288</v>
      </c>
      <c r="B289" s="17" t="s">
        <v>448</v>
      </c>
      <c r="C289" s="17" t="s">
        <v>78</v>
      </c>
      <c r="D289" s="17" t="s">
        <v>636</v>
      </c>
      <c r="E289" s="18">
        <v>22112059</v>
      </c>
      <c r="F289" s="17" t="s">
        <v>8</v>
      </c>
      <c r="G289" s="19">
        <v>73.85</v>
      </c>
      <c r="H289" s="16"/>
    </row>
    <row r="290" customHeight="1" spans="1:8">
      <c r="A290" s="16">
        <v>289</v>
      </c>
      <c r="B290" s="17" t="s">
        <v>448</v>
      </c>
      <c r="C290" s="17" t="s">
        <v>81</v>
      </c>
      <c r="D290" s="17" t="s">
        <v>637</v>
      </c>
      <c r="E290" s="18">
        <v>20125017</v>
      </c>
      <c r="F290" s="17" t="s">
        <v>8</v>
      </c>
      <c r="G290" s="19">
        <v>87.65</v>
      </c>
      <c r="H290" s="16"/>
    </row>
    <row r="291" customHeight="1" spans="1:8">
      <c r="A291" s="16">
        <v>290</v>
      </c>
      <c r="B291" s="17" t="s">
        <v>448</v>
      </c>
      <c r="C291" s="17" t="s">
        <v>81</v>
      </c>
      <c r="D291" s="17" t="s">
        <v>638</v>
      </c>
      <c r="E291" s="18">
        <v>22112078</v>
      </c>
      <c r="F291" s="17" t="s">
        <v>8</v>
      </c>
      <c r="G291" s="19">
        <v>67.9</v>
      </c>
      <c r="H291" s="16"/>
    </row>
    <row r="292" customHeight="1" spans="1:8">
      <c r="A292" s="16">
        <v>291</v>
      </c>
      <c r="B292" s="17" t="s">
        <v>448</v>
      </c>
      <c r="C292" s="17" t="s">
        <v>81</v>
      </c>
      <c r="D292" s="17" t="s">
        <v>639</v>
      </c>
      <c r="E292" s="18">
        <v>22112079</v>
      </c>
      <c r="F292" s="17" t="s">
        <v>8</v>
      </c>
      <c r="G292" s="19">
        <v>74.25</v>
      </c>
      <c r="H292" s="16"/>
    </row>
    <row r="293" customHeight="1" spans="1:8">
      <c r="A293" s="16">
        <v>292</v>
      </c>
      <c r="B293" s="17" t="s">
        <v>448</v>
      </c>
      <c r="C293" s="17" t="s">
        <v>81</v>
      </c>
      <c r="D293" s="17" t="s">
        <v>640</v>
      </c>
      <c r="E293" s="18">
        <v>22112080</v>
      </c>
      <c r="F293" s="17" t="s">
        <v>8</v>
      </c>
      <c r="G293" s="19">
        <v>54.7</v>
      </c>
      <c r="H293" s="16"/>
    </row>
    <row r="294" customHeight="1" spans="1:8">
      <c r="A294" s="16">
        <v>293</v>
      </c>
      <c r="B294" s="17" t="s">
        <v>448</v>
      </c>
      <c r="C294" s="17" t="s">
        <v>81</v>
      </c>
      <c r="D294" s="17" t="s">
        <v>641</v>
      </c>
      <c r="E294" s="18">
        <v>22112082</v>
      </c>
      <c r="F294" s="17" t="s">
        <v>8</v>
      </c>
      <c r="G294" s="19">
        <v>44.9</v>
      </c>
      <c r="H294" s="16"/>
    </row>
    <row r="295" customHeight="1" spans="1:8">
      <c r="A295" s="16">
        <v>294</v>
      </c>
      <c r="B295" s="17" t="s">
        <v>448</v>
      </c>
      <c r="C295" s="17" t="s">
        <v>81</v>
      </c>
      <c r="D295" s="17" t="s">
        <v>642</v>
      </c>
      <c r="E295" s="18">
        <v>22112087</v>
      </c>
      <c r="F295" s="17" t="s">
        <v>8</v>
      </c>
      <c r="G295" s="19">
        <v>63.75</v>
      </c>
      <c r="H295" s="16"/>
    </row>
    <row r="296" customHeight="1" spans="1:8">
      <c r="A296" s="16">
        <v>295</v>
      </c>
      <c r="B296" s="17" t="s">
        <v>448</v>
      </c>
      <c r="C296" s="17" t="s">
        <v>81</v>
      </c>
      <c r="D296" s="17" t="s">
        <v>643</v>
      </c>
      <c r="E296" s="18">
        <v>22112089</v>
      </c>
      <c r="F296" s="17" t="s">
        <v>8</v>
      </c>
      <c r="G296" s="19">
        <v>56.8</v>
      </c>
      <c r="H296" s="16"/>
    </row>
    <row r="297" customHeight="1" spans="1:8">
      <c r="A297" s="16">
        <v>296</v>
      </c>
      <c r="B297" s="17" t="s">
        <v>448</v>
      </c>
      <c r="C297" s="17" t="s">
        <v>81</v>
      </c>
      <c r="D297" s="17" t="s">
        <v>644</v>
      </c>
      <c r="E297" s="18">
        <v>22112091</v>
      </c>
      <c r="F297" s="17" t="s">
        <v>8</v>
      </c>
      <c r="G297" s="19">
        <v>72.7</v>
      </c>
      <c r="H297" s="16"/>
    </row>
    <row r="298" customHeight="1" spans="1:8">
      <c r="A298" s="16">
        <v>297</v>
      </c>
      <c r="B298" s="17" t="s">
        <v>448</v>
      </c>
      <c r="C298" s="17" t="s">
        <v>81</v>
      </c>
      <c r="D298" s="17" t="s">
        <v>645</v>
      </c>
      <c r="E298" s="18">
        <v>22112106</v>
      </c>
      <c r="F298" s="17" t="s">
        <v>8</v>
      </c>
      <c r="G298" s="19">
        <v>65.2</v>
      </c>
      <c r="H298" s="16"/>
    </row>
    <row r="299" customHeight="1" spans="1:8">
      <c r="A299" s="16">
        <v>298</v>
      </c>
      <c r="B299" s="17" t="s">
        <v>448</v>
      </c>
      <c r="C299" s="17" t="s">
        <v>81</v>
      </c>
      <c r="D299" s="17" t="s">
        <v>646</v>
      </c>
      <c r="E299" s="18">
        <v>22112107</v>
      </c>
      <c r="F299" s="17" t="s">
        <v>8</v>
      </c>
      <c r="G299" s="19">
        <v>74.25</v>
      </c>
      <c r="H299" s="16"/>
    </row>
    <row r="300" customHeight="1" spans="1:8">
      <c r="A300" s="16">
        <v>299</v>
      </c>
      <c r="B300" s="17" t="s">
        <v>448</v>
      </c>
      <c r="C300" s="17" t="s">
        <v>81</v>
      </c>
      <c r="D300" s="17" t="s">
        <v>647</v>
      </c>
      <c r="E300" s="18">
        <v>22151043</v>
      </c>
      <c r="F300" s="17" t="s">
        <v>8</v>
      </c>
      <c r="G300" s="19">
        <v>71.9</v>
      </c>
      <c r="H300" s="16"/>
    </row>
    <row r="301" customHeight="1" spans="1:8">
      <c r="A301" s="16">
        <v>300</v>
      </c>
      <c r="B301" s="17" t="s">
        <v>448</v>
      </c>
      <c r="C301" s="17" t="s">
        <v>83</v>
      </c>
      <c r="D301" s="17" t="s">
        <v>648</v>
      </c>
      <c r="E301" s="18">
        <v>22112117</v>
      </c>
      <c r="F301" s="17" t="s">
        <v>8</v>
      </c>
      <c r="G301" s="19">
        <v>66</v>
      </c>
      <c r="H301" s="16"/>
    </row>
    <row r="302" customHeight="1" spans="1:8">
      <c r="A302" s="16">
        <v>301</v>
      </c>
      <c r="B302" s="17" t="s">
        <v>448</v>
      </c>
      <c r="C302" s="17" t="s">
        <v>83</v>
      </c>
      <c r="D302" s="17" t="s">
        <v>649</v>
      </c>
      <c r="E302" s="18">
        <v>22112133</v>
      </c>
      <c r="F302" s="17" t="s">
        <v>8</v>
      </c>
      <c r="G302" s="19">
        <v>61.1</v>
      </c>
      <c r="H302" s="16"/>
    </row>
    <row r="303" customHeight="1" spans="1:8">
      <c r="A303" s="16">
        <v>302</v>
      </c>
      <c r="B303" s="17" t="s">
        <v>448</v>
      </c>
      <c r="C303" s="17" t="s">
        <v>83</v>
      </c>
      <c r="D303" s="17" t="s">
        <v>650</v>
      </c>
      <c r="E303" s="18">
        <v>22112140</v>
      </c>
      <c r="F303" s="17" t="s">
        <v>8</v>
      </c>
      <c r="G303" s="19">
        <v>75.2</v>
      </c>
      <c r="H303" s="16"/>
    </row>
    <row r="304" customHeight="1" spans="1:8">
      <c r="A304" s="16">
        <v>303</v>
      </c>
      <c r="B304" s="17" t="s">
        <v>458</v>
      </c>
      <c r="C304" s="17" t="s">
        <v>459</v>
      </c>
      <c r="D304" s="17" t="s">
        <v>651</v>
      </c>
      <c r="E304" s="18">
        <v>22156018</v>
      </c>
      <c r="F304" s="17" t="s">
        <v>8</v>
      </c>
      <c r="G304" s="19">
        <v>46</v>
      </c>
      <c r="H304" s="16"/>
    </row>
    <row r="305" customHeight="1" spans="1:8">
      <c r="A305" s="16">
        <v>304</v>
      </c>
      <c r="B305" s="17" t="s">
        <v>458</v>
      </c>
      <c r="C305" s="17" t="s">
        <v>174</v>
      </c>
      <c r="D305" s="17" t="s">
        <v>652</v>
      </c>
      <c r="E305" s="18">
        <v>22151053</v>
      </c>
      <c r="F305" s="17" t="s">
        <v>8</v>
      </c>
      <c r="G305" s="19">
        <v>58.75</v>
      </c>
      <c r="H305" s="16"/>
    </row>
    <row r="306" customHeight="1" spans="1:8">
      <c r="A306" s="16">
        <v>305</v>
      </c>
      <c r="B306" s="17" t="s">
        <v>458</v>
      </c>
      <c r="C306" s="17" t="s">
        <v>174</v>
      </c>
      <c r="D306" s="17" t="s">
        <v>653</v>
      </c>
      <c r="E306" s="18">
        <v>22151064</v>
      </c>
      <c r="F306" s="17" t="s">
        <v>8</v>
      </c>
      <c r="G306" s="19">
        <v>45.6</v>
      </c>
      <c r="H306" s="16"/>
    </row>
    <row r="307" customHeight="1" spans="1:8">
      <c r="A307" s="16">
        <v>306</v>
      </c>
      <c r="B307" s="17" t="s">
        <v>458</v>
      </c>
      <c r="C307" s="17" t="s">
        <v>87</v>
      </c>
      <c r="D307" s="17" t="s">
        <v>654</v>
      </c>
      <c r="E307" s="18">
        <v>22152008</v>
      </c>
      <c r="F307" s="17" t="s">
        <v>8</v>
      </c>
      <c r="G307" s="19">
        <v>45.85</v>
      </c>
      <c r="H307" s="16"/>
    </row>
    <row r="308" customHeight="1" spans="1:8">
      <c r="A308" s="16">
        <v>307</v>
      </c>
      <c r="B308" s="17" t="s">
        <v>458</v>
      </c>
      <c r="C308" s="17" t="s">
        <v>87</v>
      </c>
      <c r="D308" s="17" t="s">
        <v>655</v>
      </c>
      <c r="E308" s="18">
        <v>22152024</v>
      </c>
      <c r="F308" s="17" t="s">
        <v>8</v>
      </c>
      <c r="G308" s="19">
        <v>61</v>
      </c>
      <c r="H308" s="16"/>
    </row>
    <row r="309" customHeight="1" spans="1:8">
      <c r="A309" s="16">
        <v>308</v>
      </c>
      <c r="B309" s="17" t="s">
        <v>458</v>
      </c>
      <c r="C309" s="17" t="s">
        <v>185</v>
      </c>
      <c r="D309" s="17" t="s">
        <v>656</v>
      </c>
      <c r="E309" s="18">
        <v>20151023</v>
      </c>
      <c r="F309" s="17" t="s">
        <v>8</v>
      </c>
      <c r="G309" s="19">
        <v>52</v>
      </c>
      <c r="H309" s="16"/>
    </row>
    <row r="310" customHeight="1" spans="1:8">
      <c r="A310" s="16">
        <v>309</v>
      </c>
      <c r="B310" s="17" t="s">
        <v>448</v>
      </c>
      <c r="C310" s="17" t="s">
        <v>657</v>
      </c>
      <c r="D310" s="17" t="s">
        <v>658</v>
      </c>
      <c r="E310" s="18">
        <v>22114081</v>
      </c>
      <c r="F310" s="17" t="s">
        <v>8</v>
      </c>
      <c r="G310" s="19">
        <v>80.2</v>
      </c>
      <c r="H310" s="16"/>
    </row>
    <row r="311" customHeight="1" spans="1:8">
      <c r="A311" s="16">
        <v>310</v>
      </c>
      <c r="B311" s="17" t="s">
        <v>448</v>
      </c>
      <c r="C311" s="17" t="s">
        <v>657</v>
      </c>
      <c r="D311" s="17" t="s">
        <v>659</v>
      </c>
      <c r="E311" s="18">
        <v>22114084</v>
      </c>
      <c r="F311" s="17" t="s">
        <v>8</v>
      </c>
      <c r="G311" s="19">
        <v>66.4</v>
      </c>
      <c r="H311" s="16"/>
    </row>
    <row r="312" customHeight="1" spans="1:8">
      <c r="A312" s="16">
        <v>311</v>
      </c>
      <c r="B312" s="17" t="s">
        <v>448</v>
      </c>
      <c r="C312" s="17" t="s">
        <v>657</v>
      </c>
      <c r="D312" s="17" t="s">
        <v>660</v>
      </c>
      <c r="E312" s="18">
        <v>22114100</v>
      </c>
      <c r="F312" s="17" t="s">
        <v>8</v>
      </c>
      <c r="G312" s="19">
        <v>77.9</v>
      </c>
      <c r="H312" s="16"/>
    </row>
    <row r="313" customHeight="1" spans="1:8">
      <c r="A313" s="16">
        <v>312</v>
      </c>
      <c r="B313" s="17" t="s">
        <v>448</v>
      </c>
      <c r="C313" s="17" t="s">
        <v>657</v>
      </c>
      <c r="D313" s="17" t="s">
        <v>661</v>
      </c>
      <c r="E313" s="18">
        <v>22114108</v>
      </c>
      <c r="F313" s="17" t="s">
        <v>8</v>
      </c>
      <c r="G313" s="19">
        <v>69.75</v>
      </c>
      <c r="H313" s="16"/>
    </row>
    <row r="314" customHeight="1" spans="1:8">
      <c r="A314" s="16">
        <v>313</v>
      </c>
      <c r="B314" s="17" t="s">
        <v>448</v>
      </c>
      <c r="C314" s="17" t="s">
        <v>70</v>
      </c>
      <c r="D314" s="17" t="s">
        <v>662</v>
      </c>
      <c r="E314" s="18">
        <v>20121050</v>
      </c>
      <c r="F314" s="17" t="s">
        <v>8</v>
      </c>
      <c r="G314" s="19">
        <v>47.7</v>
      </c>
      <c r="H314" s="16"/>
    </row>
    <row r="315" customHeight="1" spans="1:8">
      <c r="A315" s="16">
        <v>314</v>
      </c>
      <c r="B315" s="17" t="s">
        <v>448</v>
      </c>
      <c r="C315" s="17" t="s">
        <v>70</v>
      </c>
      <c r="D315" s="17" t="s">
        <v>663</v>
      </c>
      <c r="E315" s="18">
        <v>22116008</v>
      </c>
      <c r="F315" s="17" t="s">
        <v>8</v>
      </c>
      <c r="G315" s="19">
        <v>64.5</v>
      </c>
      <c r="H315" s="16"/>
    </row>
    <row r="316" customHeight="1" spans="1:8">
      <c r="A316" s="16">
        <v>315</v>
      </c>
      <c r="B316" s="17" t="s">
        <v>448</v>
      </c>
      <c r="C316" s="17" t="s">
        <v>70</v>
      </c>
      <c r="D316" s="17" t="s">
        <v>664</v>
      </c>
      <c r="E316" s="18">
        <v>22116036</v>
      </c>
      <c r="F316" s="17" t="s">
        <v>8</v>
      </c>
      <c r="G316" s="19">
        <v>72.1</v>
      </c>
      <c r="H316" s="16"/>
    </row>
    <row r="317" customHeight="1" spans="1:8">
      <c r="A317" s="16">
        <v>316</v>
      </c>
      <c r="B317" s="16" t="s">
        <v>370</v>
      </c>
      <c r="C317" s="16" t="s">
        <v>94</v>
      </c>
      <c r="D317" s="16" t="s">
        <v>665</v>
      </c>
      <c r="E317" s="20">
        <v>22135063</v>
      </c>
      <c r="F317" s="16" t="s">
        <v>8</v>
      </c>
      <c r="G317" s="19">
        <v>75.2</v>
      </c>
      <c r="H317" s="16"/>
    </row>
    <row r="318" customHeight="1" spans="1:8">
      <c r="A318" s="16">
        <v>317</v>
      </c>
      <c r="B318" s="16" t="s">
        <v>370</v>
      </c>
      <c r="C318" s="16" t="s">
        <v>94</v>
      </c>
      <c r="D318" s="16" t="s">
        <v>666</v>
      </c>
      <c r="E318" s="20">
        <v>22135064</v>
      </c>
      <c r="F318" s="16" t="s">
        <v>8</v>
      </c>
      <c r="G318" s="19">
        <v>67.35</v>
      </c>
      <c r="H318" s="16"/>
    </row>
    <row r="319" customHeight="1" spans="1:8">
      <c r="A319" s="16">
        <v>318</v>
      </c>
      <c r="B319" s="16" t="s">
        <v>370</v>
      </c>
      <c r="C319" s="16" t="s">
        <v>513</v>
      </c>
      <c r="D319" s="16" t="s">
        <v>667</v>
      </c>
      <c r="E319" s="20">
        <v>22133066</v>
      </c>
      <c r="F319" s="16" t="s">
        <v>8</v>
      </c>
      <c r="G319" s="19">
        <v>58.6</v>
      </c>
      <c r="H319" s="16"/>
    </row>
    <row r="320" customHeight="1" spans="1:8">
      <c r="A320" s="16">
        <v>319</v>
      </c>
      <c r="B320" s="16" t="s">
        <v>370</v>
      </c>
      <c r="C320" s="16" t="s">
        <v>513</v>
      </c>
      <c r="D320" s="16" t="s">
        <v>668</v>
      </c>
      <c r="E320" s="20">
        <v>22133067</v>
      </c>
      <c r="F320" s="16" t="s">
        <v>8</v>
      </c>
      <c r="G320" s="19">
        <v>53.4</v>
      </c>
      <c r="H320" s="16"/>
    </row>
    <row r="321" customHeight="1" spans="1:8">
      <c r="A321" s="16">
        <v>320</v>
      </c>
      <c r="B321" s="16" t="s">
        <v>370</v>
      </c>
      <c r="C321" s="16" t="s">
        <v>513</v>
      </c>
      <c r="D321" s="16" t="s">
        <v>669</v>
      </c>
      <c r="E321" s="20">
        <v>22133070</v>
      </c>
      <c r="F321" s="16" t="s">
        <v>8</v>
      </c>
      <c r="G321" s="19">
        <v>31</v>
      </c>
      <c r="H321" s="16"/>
    </row>
    <row r="322" customHeight="1" spans="1:8">
      <c r="A322" s="16">
        <v>321</v>
      </c>
      <c r="B322" s="16" t="s">
        <v>381</v>
      </c>
      <c r="C322" s="16" t="s">
        <v>178</v>
      </c>
      <c r="D322" s="16" t="s">
        <v>670</v>
      </c>
      <c r="E322" s="20">
        <v>22163099</v>
      </c>
      <c r="F322" s="16" t="s">
        <v>8</v>
      </c>
      <c r="G322" s="19">
        <v>63.3</v>
      </c>
      <c r="H322" s="16"/>
    </row>
    <row r="323" customHeight="1" spans="1:8">
      <c r="A323" s="16">
        <v>322</v>
      </c>
      <c r="B323" s="16" t="s">
        <v>381</v>
      </c>
      <c r="C323" s="16" t="s">
        <v>178</v>
      </c>
      <c r="D323" s="16" t="s">
        <v>671</v>
      </c>
      <c r="E323" s="20">
        <v>22163125</v>
      </c>
      <c r="F323" s="16" t="s">
        <v>8</v>
      </c>
      <c r="G323" s="19">
        <v>66.4</v>
      </c>
      <c r="H323" s="16"/>
    </row>
    <row r="324" customHeight="1" spans="1:8">
      <c r="A324" s="16">
        <v>323</v>
      </c>
      <c r="B324" s="16" t="s">
        <v>381</v>
      </c>
      <c r="C324" s="16" t="s">
        <v>125</v>
      </c>
      <c r="D324" s="16" t="s">
        <v>672</v>
      </c>
      <c r="E324" s="20">
        <v>22162009</v>
      </c>
      <c r="F324" s="16" t="s">
        <v>8</v>
      </c>
      <c r="G324" s="19">
        <v>69.75</v>
      </c>
      <c r="H324" s="16"/>
    </row>
    <row r="325" customHeight="1" spans="1:8">
      <c r="A325" s="16">
        <v>324</v>
      </c>
      <c r="B325" s="16" t="s">
        <v>381</v>
      </c>
      <c r="C325" s="16" t="s">
        <v>125</v>
      </c>
      <c r="D325" s="16" t="s">
        <v>673</v>
      </c>
      <c r="E325" s="20">
        <v>22162034</v>
      </c>
      <c r="F325" s="16" t="s">
        <v>8</v>
      </c>
      <c r="G325" s="19">
        <v>52.95</v>
      </c>
      <c r="H325" s="16"/>
    </row>
    <row r="326" customHeight="1" spans="1:8">
      <c r="A326" s="16">
        <v>325</v>
      </c>
      <c r="B326" s="16" t="s">
        <v>381</v>
      </c>
      <c r="C326" s="16" t="s">
        <v>125</v>
      </c>
      <c r="D326" s="16" t="s">
        <v>674</v>
      </c>
      <c r="E326" s="20">
        <v>22162035</v>
      </c>
      <c r="F326" s="16" t="s">
        <v>8</v>
      </c>
      <c r="G326" s="19">
        <v>72.8</v>
      </c>
      <c r="H326" s="16"/>
    </row>
    <row r="327" customHeight="1" spans="1:8">
      <c r="A327" s="16">
        <v>326</v>
      </c>
      <c r="B327" s="16" t="s">
        <v>381</v>
      </c>
      <c r="C327" s="16" t="s">
        <v>127</v>
      </c>
      <c r="D327" s="16" t="s">
        <v>675</v>
      </c>
      <c r="E327" s="20">
        <v>22162041</v>
      </c>
      <c r="F327" s="16" t="s">
        <v>8</v>
      </c>
      <c r="G327" s="19">
        <v>70</v>
      </c>
      <c r="H327" s="16"/>
    </row>
    <row r="328" customHeight="1" spans="1:8">
      <c r="A328" s="16">
        <v>327</v>
      </c>
      <c r="B328" s="16" t="s">
        <v>381</v>
      </c>
      <c r="C328" s="16" t="s">
        <v>127</v>
      </c>
      <c r="D328" s="16" t="s">
        <v>676</v>
      </c>
      <c r="E328" s="20">
        <v>22162051</v>
      </c>
      <c r="F328" s="16" t="s">
        <v>8</v>
      </c>
      <c r="G328" s="19">
        <v>61.2</v>
      </c>
      <c r="H328" s="16"/>
    </row>
    <row r="329" customHeight="1" spans="1:8">
      <c r="A329" s="16">
        <v>328</v>
      </c>
      <c r="B329" s="16" t="s">
        <v>381</v>
      </c>
      <c r="C329" s="16" t="s">
        <v>130</v>
      </c>
      <c r="D329" s="16" t="s">
        <v>677</v>
      </c>
      <c r="E329" s="20">
        <v>22162084</v>
      </c>
      <c r="F329" s="16" t="s">
        <v>8</v>
      </c>
      <c r="G329" s="19">
        <v>66.2</v>
      </c>
      <c r="H329" s="16"/>
    </row>
    <row r="330" customHeight="1" spans="1:8">
      <c r="A330" s="16">
        <v>329</v>
      </c>
      <c r="B330" s="16" t="s">
        <v>381</v>
      </c>
      <c r="C330" s="16" t="s">
        <v>130</v>
      </c>
      <c r="D330" s="16" t="s">
        <v>678</v>
      </c>
      <c r="E330" s="20">
        <v>22162090</v>
      </c>
      <c r="F330" s="16" t="s">
        <v>8</v>
      </c>
      <c r="G330" s="19">
        <v>71.7</v>
      </c>
      <c r="H330" s="16"/>
    </row>
    <row r="331" customHeight="1" spans="1:8">
      <c r="A331" s="16">
        <v>330</v>
      </c>
      <c r="B331" s="16" t="s">
        <v>381</v>
      </c>
      <c r="C331" s="16" t="s">
        <v>130</v>
      </c>
      <c r="D331" s="16" t="s">
        <v>679</v>
      </c>
      <c r="E331" s="20">
        <v>22162097</v>
      </c>
      <c r="F331" s="16" t="s">
        <v>8</v>
      </c>
      <c r="G331" s="19">
        <v>69.7</v>
      </c>
      <c r="H331" s="16"/>
    </row>
    <row r="332" customHeight="1" spans="1:8">
      <c r="A332" s="16">
        <v>331</v>
      </c>
      <c r="B332" s="16" t="s">
        <v>381</v>
      </c>
      <c r="C332" s="16" t="s">
        <v>130</v>
      </c>
      <c r="D332" s="16" t="s">
        <v>680</v>
      </c>
      <c r="E332" s="20">
        <v>22162098</v>
      </c>
      <c r="F332" s="16" t="s">
        <v>8</v>
      </c>
      <c r="G332" s="19">
        <v>70.35</v>
      </c>
      <c r="H332" s="16"/>
    </row>
    <row r="333" customHeight="1" spans="1:8">
      <c r="A333" s="16">
        <v>332</v>
      </c>
      <c r="B333" s="16" t="s">
        <v>381</v>
      </c>
      <c r="C333" s="16" t="s">
        <v>130</v>
      </c>
      <c r="D333" s="16" t="s">
        <v>681</v>
      </c>
      <c r="E333" s="20">
        <v>22162102</v>
      </c>
      <c r="F333" s="16" t="s">
        <v>8</v>
      </c>
      <c r="G333" s="19">
        <v>65.4</v>
      </c>
      <c r="H333" s="16"/>
    </row>
    <row r="334" customHeight="1" spans="1:8">
      <c r="A334" s="16">
        <v>333</v>
      </c>
      <c r="B334" s="16" t="s">
        <v>370</v>
      </c>
      <c r="C334" s="16" t="s">
        <v>113</v>
      </c>
      <c r="D334" s="16" t="s">
        <v>682</v>
      </c>
      <c r="E334" s="20">
        <v>20139107</v>
      </c>
      <c r="F334" s="16" t="s">
        <v>8</v>
      </c>
      <c r="G334" s="19">
        <v>76</v>
      </c>
      <c r="H334" s="16"/>
    </row>
    <row r="335" customHeight="1" spans="1:8">
      <c r="A335" s="16">
        <v>334</v>
      </c>
      <c r="B335" s="16" t="s">
        <v>381</v>
      </c>
      <c r="C335" s="16" t="s">
        <v>382</v>
      </c>
      <c r="D335" s="16" t="s">
        <v>683</v>
      </c>
      <c r="E335" s="20">
        <v>22161014</v>
      </c>
      <c r="F335" s="16" t="s">
        <v>12</v>
      </c>
      <c r="G335" s="19">
        <v>58.8</v>
      </c>
      <c r="H335" s="16"/>
    </row>
    <row r="336" customHeight="1" spans="1:8">
      <c r="A336" s="16">
        <v>335</v>
      </c>
      <c r="B336" s="16" t="s">
        <v>381</v>
      </c>
      <c r="C336" s="16" t="s">
        <v>382</v>
      </c>
      <c r="D336" s="16" t="s">
        <v>684</v>
      </c>
      <c r="E336" s="20">
        <v>22161030</v>
      </c>
      <c r="F336" s="16" t="s">
        <v>12</v>
      </c>
      <c r="G336" s="19">
        <v>76.9</v>
      </c>
      <c r="H336" s="16"/>
    </row>
    <row r="337" customHeight="1" spans="1:8">
      <c r="A337" s="16">
        <v>336</v>
      </c>
      <c r="B337" s="16" t="s">
        <v>388</v>
      </c>
      <c r="C337" s="16" t="s">
        <v>484</v>
      </c>
      <c r="D337" s="16" t="s">
        <v>685</v>
      </c>
      <c r="E337" s="20">
        <v>22153009</v>
      </c>
      <c r="F337" s="16" t="s">
        <v>12</v>
      </c>
      <c r="G337" s="19">
        <v>75.3</v>
      </c>
      <c r="H337" s="16"/>
    </row>
    <row r="338" customHeight="1" spans="1:8">
      <c r="A338" s="16">
        <v>337</v>
      </c>
      <c r="B338" s="16" t="s">
        <v>388</v>
      </c>
      <c r="C338" s="16" t="s">
        <v>389</v>
      </c>
      <c r="D338" s="16" t="s">
        <v>686</v>
      </c>
      <c r="E338" s="20">
        <v>22153057</v>
      </c>
      <c r="F338" s="16" t="s">
        <v>12</v>
      </c>
      <c r="G338" s="19">
        <v>82.2</v>
      </c>
      <c r="H338" s="16"/>
    </row>
    <row r="339" customHeight="1" spans="1:8">
      <c r="A339" s="16">
        <v>338</v>
      </c>
      <c r="B339" s="16" t="s">
        <v>381</v>
      </c>
      <c r="C339" s="16" t="s">
        <v>119</v>
      </c>
      <c r="D339" s="16" t="s">
        <v>687</v>
      </c>
      <c r="E339" s="20">
        <v>22163053</v>
      </c>
      <c r="F339" s="16" t="s">
        <v>12</v>
      </c>
      <c r="G339" s="19">
        <v>64.6</v>
      </c>
      <c r="H339" s="16"/>
    </row>
    <row r="340" customHeight="1" spans="1:8">
      <c r="A340" s="16">
        <v>339</v>
      </c>
      <c r="B340" s="16" t="s">
        <v>381</v>
      </c>
      <c r="C340" s="16" t="s">
        <v>122</v>
      </c>
      <c r="D340" s="16" t="s">
        <v>688</v>
      </c>
      <c r="E340" s="20">
        <v>22163080</v>
      </c>
      <c r="F340" s="16" t="s">
        <v>12</v>
      </c>
      <c r="G340" s="19">
        <v>74.1</v>
      </c>
      <c r="H340" s="16"/>
    </row>
    <row r="341" customHeight="1" spans="1:8">
      <c r="A341" s="16">
        <v>340</v>
      </c>
      <c r="B341" s="16" t="s">
        <v>381</v>
      </c>
      <c r="C341" s="16" t="s">
        <v>178</v>
      </c>
      <c r="D341" s="16" t="s">
        <v>689</v>
      </c>
      <c r="E341" s="20">
        <v>22163111</v>
      </c>
      <c r="F341" s="16" t="s">
        <v>12</v>
      </c>
      <c r="G341" s="19">
        <v>75</v>
      </c>
      <c r="H341" s="16"/>
    </row>
    <row r="342" customHeight="1" spans="1:8">
      <c r="A342" s="16">
        <v>341</v>
      </c>
      <c r="B342" s="16" t="s">
        <v>381</v>
      </c>
      <c r="C342" s="16" t="s">
        <v>127</v>
      </c>
      <c r="D342" s="16" t="s">
        <v>690</v>
      </c>
      <c r="E342" s="20">
        <v>22162039</v>
      </c>
      <c r="F342" s="16" t="s">
        <v>12</v>
      </c>
      <c r="G342" s="19">
        <v>78.9</v>
      </c>
      <c r="H342" s="16"/>
    </row>
    <row r="343" customHeight="1" spans="1:8">
      <c r="A343" s="16">
        <v>342</v>
      </c>
      <c r="B343" s="16" t="s">
        <v>381</v>
      </c>
      <c r="C343" s="16" t="s">
        <v>127</v>
      </c>
      <c r="D343" s="16" t="s">
        <v>691</v>
      </c>
      <c r="E343" s="20">
        <v>22162040</v>
      </c>
      <c r="F343" s="16" t="s">
        <v>12</v>
      </c>
      <c r="G343" s="19">
        <v>43.4</v>
      </c>
      <c r="H343" s="16"/>
    </row>
    <row r="344" customHeight="1" spans="1:8">
      <c r="A344" s="16">
        <v>343</v>
      </c>
      <c r="B344" s="16" t="s">
        <v>381</v>
      </c>
      <c r="C344" s="16" t="s">
        <v>127</v>
      </c>
      <c r="D344" s="16" t="s">
        <v>692</v>
      </c>
      <c r="E344" s="20">
        <v>22162055</v>
      </c>
      <c r="F344" s="16" t="s">
        <v>12</v>
      </c>
      <c r="G344" s="19">
        <v>78.2</v>
      </c>
      <c r="H344" s="16"/>
    </row>
    <row r="345" customHeight="1" spans="1:8">
      <c r="A345" s="16">
        <v>344</v>
      </c>
      <c r="B345" s="16" t="s">
        <v>381</v>
      </c>
      <c r="C345" s="16" t="s">
        <v>130</v>
      </c>
      <c r="D345" s="16" t="s">
        <v>693</v>
      </c>
      <c r="E345" s="20">
        <v>22162085</v>
      </c>
      <c r="F345" s="16" t="s">
        <v>12</v>
      </c>
      <c r="G345" s="19">
        <v>71.3</v>
      </c>
      <c r="H345" s="16"/>
    </row>
    <row r="346" customHeight="1" spans="1:8">
      <c r="A346" s="16">
        <v>345</v>
      </c>
      <c r="B346" s="16" t="s">
        <v>381</v>
      </c>
      <c r="C346" s="16" t="s">
        <v>130</v>
      </c>
      <c r="D346" s="16" t="s">
        <v>694</v>
      </c>
      <c r="E346" s="20">
        <v>22162086</v>
      </c>
      <c r="F346" s="16" t="s">
        <v>12</v>
      </c>
      <c r="G346" s="19">
        <v>62.7</v>
      </c>
      <c r="H346" s="16"/>
    </row>
    <row r="347" customHeight="1" spans="1:8">
      <c r="A347" s="16">
        <v>346</v>
      </c>
      <c r="B347" s="16" t="s">
        <v>381</v>
      </c>
      <c r="C347" s="16" t="s">
        <v>130</v>
      </c>
      <c r="D347" s="16" t="s">
        <v>695</v>
      </c>
      <c r="E347" s="20">
        <v>22162089</v>
      </c>
      <c r="F347" s="16" t="s">
        <v>12</v>
      </c>
      <c r="G347" s="19">
        <v>83.8</v>
      </c>
      <c r="H347" s="16"/>
    </row>
    <row r="348" customHeight="1" spans="1:8">
      <c r="A348" s="16">
        <v>347</v>
      </c>
      <c r="B348" s="16" t="s">
        <v>381</v>
      </c>
      <c r="C348" s="16" t="s">
        <v>134</v>
      </c>
      <c r="D348" s="16" t="s">
        <v>696</v>
      </c>
      <c r="E348" s="20">
        <v>22165013</v>
      </c>
      <c r="F348" s="16" t="s">
        <v>12</v>
      </c>
      <c r="G348" s="19">
        <v>61.7</v>
      </c>
      <c r="H348" s="16"/>
    </row>
    <row r="349" customHeight="1" spans="1:8">
      <c r="A349" s="16">
        <v>348</v>
      </c>
      <c r="B349" s="16" t="s">
        <v>381</v>
      </c>
      <c r="C349" s="16" t="s">
        <v>401</v>
      </c>
      <c r="D349" s="16" t="s">
        <v>697</v>
      </c>
      <c r="E349" s="20">
        <v>22165054</v>
      </c>
      <c r="F349" s="16" t="s">
        <v>12</v>
      </c>
      <c r="G349" s="19">
        <v>75</v>
      </c>
      <c r="H349" s="16"/>
    </row>
    <row r="350" customHeight="1" spans="1:8">
      <c r="A350" s="16">
        <v>349</v>
      </c>
      <c r="B350" s="16" t="s">
        <v>381</v>
      </c>
      <c r="C350" s="16" t="s">
        <v>401</v>
      </c>
      <c r="D350" s="16" t="s">
        <v>698</v>
      </c>
      <c r="E350" s="20">
        <v>22165056</v>
      </c>
      <c r="F350" s="16" t="s">
        <v>12</v>
      </c>
      <c r="G350" s="19">
        <v>78.1</v>
      </c>
      <c r="H350" s="16"/>
    </row>
    <row r="351" customHeight="1" spans="1:8">
      <c r="A351" s="16">
        <v>350</v>
      </c>
      <c r="B351" s="16" t="s">
        <v>370</v>
      </c>
      <c r="C351" s="16" t="s">
        <v>165</v>
      </c>
      <c r="D351" s="16" t="s">
        <v>699</v>
      </c>
      <c r="E351" s="20">
        <v>22139052</v>
      </c>
      <c r="F351" s="16" t="s">
        <v>12</v>
      </c>
      <c r="G351" s="19">
        <v>64.75</v>
      </c>
      <c r="H351" s="16"/>
    </row>
    <row r="352" customHeight="1" spans="1:8">
      <c r="A352" s="16">
        <v>351</v>
      </c>
      <c r="B352" s="16" t="s">
        <v>370</v>
      </c>
      <c r="C352" s="16" t="s">
        <v>165</v>
      </c>
      <c r="D352" s="16" t="s">
        <v>700</v>
      </c>
      <c r="E352" s="20">
        <v>22139053</v>
      </c>
      <c r="F352" s="16" t="s">
        <v>12</v>
      </c>
      <c r="G352" s="19">
        <v>74.6</v>
      </c>
      <c r="H352" s="16"/>
    </row>
    <row r="353" customHeight="1" spans="1:8">
      <c r="A353" s="16">
        <v>352</v>
      </c>
      <c r="B353" s="16" t="s">
        <v>333</v>
      </c>
      <c r="C353" s="16" t="s">
        <v>17</v>
      </c>
      <c r="D353" s="16" t="s">
        <v>701</v>
      </c>
      <c r="E353" s="20">
        <v>22142070</v>
      </c>
      <c r="F353" s="16" t="s">
        <v>8</v>
      </c>
      <c r="G353" s="19">
        <v>75</v>
      </c>
      <c r="H353" s="16"/>
    </row>
    <row r="354" customHeight="1" spans="1:8">
      <c r="A354" s="16">
        <v>353</v>
      </c>
      <c r="B354" s="16" t="s">
        <v>329</v>
      </c>
      <c r="C354" s="16" t="s">
        <v>48</v>
      </c>
      <c r="D354" s="16" t="s">
        <v>702</v>
      </c>
      <c r="E354" s="20">
        <v>22129020</v>
      </c>
      <c r="F354" s="16" t="s">
        <v>8</v>
      </c>
      <c r="G354" s="19">
        <v>76.6</v>
      </c>
      <c r="H354" s="16"/>
    </row>
    <row r="355" customHeight="1" spans="1:8">
      <c r="A355" s="16">
        <v>354</v>
      </c>
      <c r="B355" s="16" t="s">
        <v>329</v>
      </c>
      <c r="C355" s="16" t="s">
        <v>48</v>
      </c>
      <c r="D355" s="16" t="s">
        <v>703</v>
      </c>
      <c r="E355" s="20">
        <v>22129034</v>
      </c>
      <c r="F355" s="16" t="s">
        <v>8</v>
      </c>
      <c r="G355" s="19">
        <v>51.2</v>
      </c>
      <c r="H355" s="16"/>
    </row>
    <row r="356" customHeight="1" spans="1:8">
      <c r="A356" s="16">
        <v>355</v>
      </c>
      <c r="B356" s="16" t="s">
        <v>329</v>
      </c>
      <c r="C356" s="16" t="s">
        <v>48</v>
      </c>
      <c r="D356" s="16" t="s">
        <v>704</v>
      </c>
      <c r="E356" s="20">
        <v>22129035</v>
      </c>
      <c r="F356" s="16" t="s">
        <v>8</v>
      </c>
      <c r="G356" s="19">
        <v>73.1</v>
      </c>
      <c r="H356" s="16"/>
    </row>
    <row r="357" customHeight="1" spans="1:8">
      <c r="A357" s="16">
        <v>356</v>
      </c>
      <c r="B357" s="16" t="s">
        <v>329</v>
      </c>
      <c r="C357" s="16" t="s">
        <v>53</v>
      </c>
      <c r="D357" s="16" t="s">
        <v>705</v>
      </c>
      <c r="E357" s="20">
        <v>22122053</v>
      </c>
      <c r="F357" s="16" t="s">
        <v>8</v>
      </c>
      <c r="G357" s="19">
        <v>46.75</v>
      </c>
      <c r="H357" s="16"/>
    </row>
    <row r="358" customHeight="1" spans="1:8">
      <c r="A358" s="16">
        <v>357</v>
      </c>
      <c r="B358" s="16" t="s">
        <v>329</v>
      </c>
      <c r="C358" s="16" t="s">
        <v>53</v>
      </c>
      <c r="D358" s="16" t="s">
        <v>706</v>
      </c>
      <c r="E358" s="20">
        <v>22122054</v>
      </c>
      <c r="F358" s="16" t="s">
        <v>8</v>
      </c>
      <c r="G358" s="19">
        <v>70</v>
      </c>
      <c r="H358" s="16"/>
    </row>
    <row r="359" customHeight="1" spans="1:8">
      <c r="A359" s="16">
        <v>358</v>
      </c>
      <c r="B359" s="16" t="s">
        <v>329</v>
      </c>
      <c r="C359" s="16" t="s">
        <v>6</v>
      </c>
      <c r="D359" s="16" t="s">
        <v>707</v>
      </c>
      <c r="E359" s="20">
        <v>22124036</v>
      </c>
      <c r="F359" s="16" t="s">
        <v>8</v>
      </c>
      <c r="G359" s="19">
        <v>58.8</v>
      </c>
      <c r="H359" s="16"/>
    </row>
    <row r="360" customHeight="1" spans="1:8">
      <c r="A360" s="16">
        <v>359</v>
      </c>
      <c r="B360" s="16" t="s">
        <v>329</v>
      </c>
      <c r="C360" s="16" t="s">
        <v>65</v>
      </c>
      <c r="D360" s="16" t="s">
        <v>708</v>
      </c>
      <c r="E360" s="20">
        <v>22124062</v>
      </c>
      <c r="F360" s="16" t="s">
        <v>8</v>
      </c>
      <c r="G360" s="19">
        <v>54.7</v>
      </c>
      <c r="H360" s="16"/>
    </row>
    <row r="361" customHeight="1" spans="1:8">
      <c r="A361" s="16">
        <v>360</v>
      </c>
      <c r="B361" s="16" t="s">
        <v>329</v>
      </c>
      <c r="C361" s="16" t="s">
        <v>65</v>
      </c>
      <c r="D361" s="16" t="s">
        <v>709</v>
      </c>
      <c r="E361" s="20">
        <v>22124075</v>
      </c>
      <c r="F361" s="16" t="s">
        <v>8</v>
      </c>
      <c r="G361" s="19">
        <v>74.6</v>
      </c>
      <c r="H361" s="16"/>
    </row>
    <row r="362" customHeight="1" spans="1:8">
      <c r="A362" s="16">
        <v>361</v>
      </c>
      <c r="B362" s="16" t="s">
        <v>329</v>
      </c>
      <c r="C362" s="16" t="s">
        <v>65</v>
      </c>
      <c r="D362" s="16" t="s">
        <v>710</v>
      </c>
      <c r="E362" s="20">
        <v>22124078</v>
      </c>
      <c r="F362" s="16" t="s">
        <v>8</v>
      </c>
      <c r="G362" s="19">
        <v>72.45</v>
      </c>
      <c r="H362" s="16"/>
    </row>
    <row r="363" customHeight="1" spans="1:8">
      <c r="A363" s="16">
        <v>362</v>
      </c>
      <c r="B363" s="16" t="s">
        <v>329</v>
      </c>
      <c r="C363" s="16" t="s">
        <v>353</v>
      </c>
      <c r="D363" s="16" t="s">
        <v>711</v>
      </c>
      <c r="E363" s="20">
        <v>22124094</v>
      </c>
      <c r="F363" s="16" t="s">
        <v>8</v>
      </c>
      <c r="G363" s="19">
        <v>56.15</v>
      </c>
      <c r="H363" s="16"/>
    </row>
    <row r="364" customHeight="1" spans="1:8">
      <c r="A364" s="16">
        <v>363</v>
      </c>
      <c r="B364" s="16" t="s">
        <v>329</v>
      </c>
      <c r="C364" s="16" t="s">
        <v>353</v>
      </c>
      <c r="D364" s="16" t="s">
        <v>712</v>
      </c>
      <c r="E364" s="20">
        <v>22124101</v>
      </c>
      <c r="F364" s="16" t="s">
        <v>8</v>
      </c>
      <c r="G364" s="19">
        <v>29.75</v>
      </c>
      <c r="H364" s="16"/>
    </row>
    <row r="365" customHeight="1" spans="1:8">
      <c r="A365" s="16">
        <v>364</v>
      </c>
      <c r="B365" s="16" t="s">
        <v>329</v>
      </c>
      <c r="C365" s="16" t="s">
        <v>353</v>
      </c>
      <c r="D365" s="16" t="s">
        <v>713</v>
      </c>
      <c r="E365" s="20">
        <v>22124102</v>
      </c>
      <c r="F365" s="16" t="s">
        <v>8</v>
      </c>
      <c r="G365" s="19">
        <v>58</v>
      </c>
      <c r="H365" s="16"/>
    </row>
    <row r="366" customHeight="1" spans="1:8">
      <c r="A366" s="16">
        <v>365</v>
      </c>
      <c r="B366" s="16" t="s">
        <v>329</v>
      </c>
      <c r="C366" s="16" t="s">
        <v>353</v>
      </c>
      <c r="D366" s="16" t="s">
        <v>714</v>
      </c>
      <c r="E366" s="20">
        <v>22124120</v>
      </c>
      <c r="F366" s="16" t="s">
        <v>8</v>
      </c>
      <c r="G366" s="19">
        <v>58.4</v>
      </c>
      <c r="H366" s="16"/>
    </row>
    <row r="367" customHeight="1" spans="1:8">
      <c r="A367" s="16">
        <v>366</v>
      </c>
      <c r="B367" s="16" t="s">
        <v>329</v>
      </c>
      <c r="C367" s="16" t="s">
        <v>59</v>
      </c>
      <c r="D367" s="16" t="s">
        <v>715</v>
      </c>
      <c r="E367" s="20">
        <v>22123005</v>
      </c>
      <c r="F367" s="16" t="s">
        <v>8</v>
      </c>
      <c r="G367" s="19">
        <v>64.3</v>
      </c>
      <c r="H367" s="16"/>
    </row>
    <row r="368" customHeight="1" spans="1:8">
      <c r="A368" s="16">
        <v>367</v>
      </c>
      <c r="B368" s="16" t="s">
        <v>329</v>
      </c>
      <c r="C368" s="16" t="s">
        <v>61</v>
      </c>
      <c r="D368" s="16" t="s">
        <v>716</v>
      </c>
      <c r="E368" s="20">
        <v>22123063</v>
      </c>
      <c r="F368" s="16" t="s">
        <v>8</v>
      </c>
      <c r="G368" s="19">
        <v>63.65</v>
      </c>
      <c r="H368" s="16"/>
    </row>
    <row r="369" customHeight="1" spans="1:8">
      <c r="A369" s="16">
        <v>368</v>
      </c>
      <c r="B369" s="16" t="s">
        <v>333</v>
      </c>
      <c r="C369" s="16" t="s">
        <v>26</v>
      </c>
      <c r="D369" s="16" t="s">
        <v>717</v>
      </c>
      <c r="E369" s="20">
        <v>22148080</v>
      </c>
      <c r="F369" s="16" t="s">
        <v>8</v>
      </c>
      <c r="G369" s="19">
        <v>66.15</v>
      </c>
      <c r="H369" s="16"/>
    </row>
    <row r="370" customHeight="1" spans="1:8">
      <c r="A370" s="16">
        <v>369</v>
      </c>
      <c r="B370" s="16" t="s">
        <v>333</v>
      </c>
      <c r="C370" s="16" t="s">
        <v>29</v>
      </c>
      <c r="D370" s="16" t="s">
        <v>718</v>
      </c>
      <c r="E370" s="20">
        <v>22132021</v>
      </c>
      <c r="F370" s="16" t="s">
        <v>8</v>
      </c>
      <c r="G370" s="19">
        <v>57</v>
      </c>
      <c r="H370" s="16"/>
    </row>
    <row r="371" customHeight="1" spans="1:8">
      <c r="A371" s="16">
        <v>370</v>
      </c>
      <c r="B371" s="16" t="s">
        <v>333</v>
      </c>
      <c r="C371" s="16" t="s">
        <v>39</v>
      </c>
      <c r="D371" s="16" t="s">
        <v>719</v>
      </c>
      <c r="E371" s="20">
        <v>22145044</v>
      </c>
      <c r="F371" s="16" t="s">
        <v>8</v>
      </c>
      <c r="G371" s="19">
        <v>86</v>
      </c>
      <c r="H371" s="16"/>
    </row>
    <row r="372" customHeight="1" spans="1:8">
      <c r="A372" s="16">
        <v>371</v>
      </c>
      <c r="B372" s="16" t="s">
        <v>333</v>
      </c>
      <c r="C372" s="16" t="s">
        <v>39</v>
      </c>
      <c r="D372" s="16" t="s">
        <v>720</v>
      </c>
      <c r="E372" s="20">
        <v>22145080</v>
      </c>
      <c r="F372" s="16" t="s">
        <v>8</v>
      </c>
      <c r="G372" s="19">
        <v>59.8</v>
      </c>
      <c r="H372" s="16"/>
    </row>
    <row r="373" customHeight="1" spans="1:8">
      <c r="A373" s="16">
        <v>372</v>
      </c>
      <c r="B373" s="16" t="s">
        <v>333</v>
      </c>
      <c r="C373" s="16" t="s">
        <v>412</v>
      </c>
      <c r="D373" s="16" t="s">
        <v>721</v>
      </c>
      <c r="E373" s="20">
        <v>22142015</v>
      </c>
      <c r="F373" s="16" t="s">
        <v>12</v>
      </c>
      <c r="G373" s="19">
        <v>66.55</v>
      </c>
      <c r="H373" s="16"/>
    </row>
    <row r="374" customHeight="1" spans="1:8">
      <c r="A374" s="16">
        <v>373</v>
      </c>
      <c r="B374" s="16" t="s">
        <v>333</v>
      </c>
      <c r="C374" s="16" t="s">
        <v>412</v>
      </c>
      <c r="D374" s="16" t="s">
        <v>722</v>
      </c>
      <c r="E374" s="20">
        <v>22142034</v>
      </c>
      <c r="F374" s="16" t="s">
        <v>12</v>
      </c>
      <c r="G374" s="19">
        <v>73.8</v>
      </c>
      <c r="H374" s="16"/>
    </row>
    <row r="375" customHeight="1" spans="1:8">
      <c r="A375" s="16">
        <v>374</v>
      </c>
      <c r="B375" s="16" t="s">
        <v>333</v>
      </c>
      <c r="C375" s="16" t="s">
        <v>17</v>
      </c>
      <c r="D375" s="16" t="s">
        <v>723</v>
      </c>
      <c r="E375" s="20">
        <v>22142066</v>
      </c>
      <c r="F375" s="16" t="s">
        <v>12</v>
      </c>
      <c r="G375" s="19">
        <v>75.6</v>
      </c>
      <c r="H375" s="16"/>
    </row>
    <row r="376" customHeight="1" spans="1:8">
      <c r="A376" s="16">
        <v>375</v>
      </c>
      <c r="B376" s="16" t="s">
        <v>333</v>
      </c>
      <c r="C376" s="16" t="s">
        <v>17</v>
      </c>
      <c r="D376" s="16" t="s">
        <v>724</v>
      </c>
      <c r="E376" s="20">
        <v>22142068</v>
      </c>
      <c r="F376" s="16" t="s">
        <v>12</v>
      </c>
      <c r="G376" s="19">
        <v>77.8</v>
      </c>
      <c r="H376" s="16"/>
    </row>
    <row r="377" customHeight="1" spans="1:8">
      <c r="A377" s="16">
        <v>376</v>
      </c>
      <c r="B377" s="16" t="s">
        <v>333</v>
      </c>
      <c r="C377" s="16" t="s">
        <v>10</v>
      </c>
      <c r="D377" s="16" t="s">
        <v>725</v>
      </c>
      <c r="E377" s="20">
        <v>22144006</v>
      </c>
      <c r="F377" s="16" t="s">
        <v>12</v>
      </c>
      <c r="G377" s="19">
        <v>79.45</v>
      </c>
      <c r="H377" s="16"/>
    </row>
    <row r="378" customHeight="1" spans="1:8">
      <c r="A378" s="16">
        <v>377</v>
      </c>
      <c r="B378" s="16" t="s">
        <v>333</v>
      </c>
      <c r="C378" s="16" t="s">
        <v>10</v>
      </c>
      <c r="D378" s="16" t="s">
        <v>726</v>
      </c>
      <c r="E378" s="20">
        <v>22144036</v>
      </c>
      <c r="F378" s="16" t="s">
        <v>12</v>
      </c>
      <c r="G378" s="19">
        <v>78.2</v>
      </c>
      <c r="H378" s="16"/>
    </row>
    <row r="379" customHeight="1" spans="1:8">
      <c r="A379" s="16">
        <v>378</v>
      </c>
      <c r="B379" s="16" t="s">
        <v>333</v>
      </c>
      <c r="C379" s="16" t="s">
        <v>342</v>
      </c>
      <c r="D379" s="16" t="s">
        <v>727</v>
      </c>
      <c r="E379" s="20">
        <v>22144041</v>
      </c>
      <c r="F379" s="16" t="s">
        <v>12</v>
      </c>
      <c r="G379" s="19">
        <v>79.6</v>
      </c>
      <c r="H379" s="16"/>
    </row>
    <row r="380" customHeight="1" spans="1:8">
      <c r="A380" s="16">
        <v>379</v>
      </c>
      <c r="B380" s="16" t="s">
        <v>333</v>
      </c>
      <c r="C380" s="16" t="s">
        <v>342</v>
      </c>
      <c r="D380" s="16" t="s">
        <v>728</v>
      </c>
      <c r="E380" s="20">
        <v>22144042</v>
      </c>
      <c r="F380" s="16" t="s">
        <v>12</v>
      </c>
      <c r="G380" s="19">
        <v>66.55</v>
      </c>
      <c r="H380" s="16"/>
    </row>
    <row r="381" customHeight="1" spans="1:8">
      <c r="A381" s="16">
        <v>380</v>
      </c>
      <c r="B381" s="16" t="s">
        <v>333</v>
      </c>
      <c r="C381" s="16" t="s">
        <v>149</v>
      </c>
      <c r="D381" s="16" t="s">
        <v>729</v>
      </c>
      <c r="E381" s="20">
        <v>22147001</v>
      </c>
      <c r="F381" s="16" t="s">
        <v>12</v>
      </c>
      <c r="G381" s="19">
        <v>56.2</v>
      </c>
      <c r="H381" s="16"/>
    </row>
    <row r="382" customHeight="1" spans="1:8">
      <c r="A382" s="16">
        <v>381</v>
      </c>
      <c r="B382" s="16" t="s">
        <v>333</v>
      </c>
      <c r="C382" s="16" t="s">
        <v>149</v>
      </c>
      <c r="D382" s="16" t="s">
        <v>730</v>
      </c>
      <c r="E382" s="20">
        <v>22147002</v>
      </c>
      <c r="F382" s="16" t="s">
        <v>12</v>
      </c>
      <c r="G382" s="19">
        <v>66.6</v>
      </c>
      <c r="H382" s="16"/>
    </row>
    <row r="383" customHeight="1" spans="1:8">
      <c r="A383" s="16">
        <v>382</v>
      </c>
      <c r="B383" s="16" t="s">
        <v>333</v>
      </c>
      <c r="C383" s="16" t="s">
        <v>149</v>
      </c>
      <c r="D383" s="16" t="s">
        <v>731</v>
      </c>
      <c r="E383" s="20">
        <v>22147018</v>
      </c>
      <c r="F383" s="16" t="s">
        <v>12</v>
      </c>
      <c r="G383" s="19">
        <v>76.8</v>
      </c>
      <c r="H383" s="16"/>
    </row>
    <row r="384" customHeight="1" spans="1:8">
      <c r="A384" s="16">
        <v>383</v>
      </c>
      <c r="B384" s="16" t="s">
        <v>333</v>
      </c>
      <c r="C384" s="16" t="s">
        <v>149</v>
      </c>
      <c r="D384" s="16" t="s">
        <v>732</v>
      </c>
      <c r="E384" s="20">
        <v>22147022</v>
      </c>
      <c r="F384" s="16" t="s">
        <v>12</v>
      </c>
      <c r="G384" s="19">
        <v>61.1</v>
      </c>
      <c r="H384" s="16"/>
    </row>
    <row r="385" customHeight="1" spans="1:8">
      <c r="A385" s="16">
        <v>384</v>
      </c>
      <c r="B385" s="16" t="s">
        <v>333</v>
      </c>
      <c r="C385" s="16" t="s">
        <v>26</v>
      </c>
      <c r="D385" s="16" t="s">
        <v>733</v>
      </c>
      <c r="E385" s="20">
        <v>22148072</v>
      </c>
      <c r="F385" s="16" t="s">
        <v>12</v>
      </c>
      <c r="G385" s="19">
        <v>64</v>
      </c>
      <c r="H385" s="16"/>
    </row>
    <row r="386" customHeight="1" spans="1:8">
      <c r="A386" s="16">
        <v>385</v>
      </c>
      <c r="B386" s="16" t="s">
        <v>333</v>
      </c>
      <c r="C386" s="16" t="s">
        <v>35</v>
      </c>
      <c r="D386" s="16" t="s">
        <v>734</v>
      </c>
      <c r="E386" s="20">
        <v>22145013</v>
      </c>
      <c r="F386" s="16" t="s">
        <v>12</v>
      </c>
      <c r="G386" s="19">
        <v>79.1</v>
      </c>
      <c r="H386" s="16"/>
    </row>
    <row r="387" customHeight="1" spans="1:8">
      <c r="A387" s="16">
        <v>386</v>
      </c>
      <c r="B387" s="16" t="s">
        <v>333</v>
      </c>
      <c r="C387" s="16" t="s">
        <v>35</v>
      </c>
      <c r="D387" s="16" t="s">
        <v>735</v>
      </c>
      <c r="E387" s="20">
        <v>22145015</v>
      </c>
      <c r="F387" s="16" t="s">
        <v>12</v>
      </c>
      <c r="G387" s="19">
        <v>75.7</v>
      </c>
      <c r="H387" s="16"/>
    </row>
    <row r="388" customHeight="1" spans="1:8">
      <c r="A388" s="16">
        <v>387</v>
      </c>
      <c r="B388" s="16" t="s">
        <v>329</v>
      </c>
      <c r="C388" s="16" t="s">
        <v>67</v>
      </c>
      <c r="D388" s="16" t="s">
        <v>736</v>
      </c>
      <c r="E388" s="20">
        <v>22128003</v>
      </c>
      <c r="F388" s="16" t="s">
        <v>12</v>
      </c>
      <c r="G388" s="19">
        <v>69.7</v>
      </c>
      <c r="H388" s="16"/>
    </row>
    <row r="389" customHeight="1" spans="1:8">
      <c r="A389" s="16">
        <v>388</v>
      </c>
      <c r="B389" s="16" t="s">
        <v>329</v>
      </c>
      <c r="C389" s="16" t="s">
        <v>48</v>
      </c>
      <c r="D389" s="16" t="s">
        <v>737</v>
      </c>
      <c r="E389" s="20">
        <v>22129003</v>
      </c>
      <c r="F389" s="16" t="s">
        <v>8</v>
      </c>
      <c r="G389" s="19">
        <v>76.4</v>
      </c>
      <c r="H389" s="16"/>
    </row>
    <row r="390" customHeight="1" spans="1:8">
      <c r="A390" s="16">
        <v>389</v>
      </c>
      <c r="B390" s="16" t="s">
        <v>329</v>
      </c>
      <c r="C390" s="16" t="s">
        <v>48</v>
      </c>
      <c r="D390" s="16" t="s">
        <v>738</v>
      </c>
      <c r="E390" s="20">
        <v>22129025</v>
      </c>
      <c r="F390" s="16" t="s">
        <v>8</v>
      </c>
      <c r="G390" s="19">
        <v>37.4</v>
      </c>
      <c r="H390" s="16"/>
    </row>
    <row r="391" customHeight="1" spans="1:8">
      <c r="A391" s="16">
        <v>390</v>
      </c>
      <c r="B391" s="16" t="s">
        <v>329</v>
      </c>
      <c r="C391" s="16" t="s">
        <v>48</v>
      </c>
      <c r="D391" s="16" t="s">
        <v>739</v>
      </c>
      <c r="E391" s="20">
        <v>22129039</v>
      </c>
      <c r="F391" s="16" t="s">
        <v>8</v>
      </c>
      <c r="G391" s="19">
        <v>58.8</v>
      </c>
      <c r="H391" s="16"/>
    </row>
    <row r="392" customHeight="1" spans="1:8">
      <c r="A392" s="16">
        <v>391</v>
      </c>
      <c r="B392" s="16" t="s">
        <v>329</v>
      </c>
      <c r="C392" s="16" t="s">
        <v>740</v>
      </c>
      <c r="D392" s="16" t="s">
        <v>741</v>
      </c>
      <c r="E392" s="20">
        <v>22122001</v>
      </c>
      <c r="F392" s="16" t="s">
        <v>8</v>
      </c>
      <c r="G392" s="19">
        <v>77.8</v>
      </c>
      <c r="H392" s="16"/>
    </row>
    <row r="393" customHeight="1" spans="1:8">
      <c r="A393" s="16">
        <v>392</v>
      </c>
      <c r="B393" s="16" t="s">
        <v>329</v>
      </c>
      <c r="C393" s="16" t="s">
        <v>740</v>
      </c>
      <c r="D393" s="16" t="s">
        <v>742</v>
      </c>
      <c r="E393" s="20">
        <v>22122002</v>
      </c>
      <c r="F393" s="16" t="s">
        <v>8</v>
      </c>
      <c r="G393" s="19">
        <v>75.3</v>
      </c>
      <c r="H393" s="16"/>
    </row>
    <row r="394" customHeight="1" spans="1:8">
      <c r="A394" s="16">
        <v>393</v>
      </c>
      <c r="B394" s="16" t="s">
        <v>329</v>
      </c>
      <c r="C394" s="16" t="s">
        <v>740</v>
      </c>
      <c r="D394" s="16" t="s">
        <v>743</v>
      </c>
      <c r="E394" s="20">
        <v>22122023</v>
      </c>
      <c r="F394" s="16" t="s">
        <v>8</v>
      </c>
      <c r="G394" s="19">
        <v>61</v>
      </c>
      <c r="H394" s="16"/>
    </row>
    <row r="395" customHeight="1" spans="1:8">
      <c r="A395" s="16">
        <v>394</v>
      </c>
      <c r="B395" s="16" t="s">
        <v>329</v>
      </c>
      <c r="C395" s="16" t="s">
        <v>740</v>
      </c>
      <c r="D395" s="16" t="s">
        <v>744</v>
      </c>
      <c r="E395" s="20">
        <v>22122031</v>
      </c>
      <c r="F395" s="16" t="s">
        <v>8</v>
      </c>
      <c r="G395" s="19">
        <v>63.95</v>
      </c>
      <c r="H395" s="16"/>
    </row>
    <row r="396" customHeight="1" spans="1:8">
      <c r="A396" s="16">
        <v>395</v>
      </c>
      <c r="B396" s="16" t="s">
        <v>329</v>
      </c>
      <c r="C396" s="16" t="s">
        <v>53</v>
      </c>
      <c r="D396" s="16" t="s">
        <v>745</v>
      </c>
      <c r="E396" s="20">
        <v>22122050</v>
      </c>
      <c r="F396" s="16" t="s">
        <v>8</v>
      </c>
      <c r="G396" s="19">
        <v>65.2</v>
      </c>
      <c r="H396" s="16"/>
    </row>
    <row r="397" customHeight="1" spans="1:8">
      <c r="A397" s="16">
        <v>396</v>
      </c>
      <c r="B397" s="16" t="s">
        <v>329</v>
      </c>
      <c r="C397" s="16" t="s">
        <v>53</v>
      </c>
      <c r="D397" s="16" t="s">
        <v>746</v>
      </c>
      <c r="E397" s="20">
        <v>22122058</v>
      </c>
      <c r="F397" s="16" t="s">
        <v>8</v>
      </c>
      <c r="G397" s="19">
        <v>80.6</v>
      </c>
      <c r="H397" s="16"/>
    </row>
    <row r="398" customHeight="1" spans="1:8">
      <c r="A398" s="16">
        <v>397</v>
      </c>
      <c r="B398" s="16" t="s">
        <v>329</v>
      </c>
      <c r="C398" s="16" t="s">
        <v>53</v>
      </c>
      <c r="D398" s="16" t="s">
        <v>747</v>
      </c>
      <c r="E398" s="20">
        <v>22122059</v>
      </c>
      <c r="F398" s="16" t="s">
        <v>8</v>
      </c>
      <c r="G398" s="19">
        <v>71.6</v>
      </c>
      <c r="H398" s="16"/>
    </row>
    <row r="399" customHeight="1" spans="1:8">
      <c r="A399" s="16">
        <v>398</v>
      </c>
      <c r="B399" s="16" t="s">
        <v>329</v>
      </c>
      <c r="C399" s="16" t="s">
        <v>53</v>
      </c>
      <c r="D399" s="16" t="s">
        <v>748</v>
      </c>
      <c r="E399" s="20">
        <v>22122062</v>
      </c>
      <c r="F399" s="16" t="s">
        <v>8</v>
      </c>
      <c r="G399" s="19">
        <v>63.9</v>
      </c>
      <c r="H399" s="16"/>
    </row>
    <row r="400" customHeight="1" spans="1:8">
      <c r="A400" s="16">
        <v>399</v>
      </c>
      <c r="B400" s="16" t="s">
        <v>333</v>
      </c>
      <c r="C400" s="16" t="s">
        <v>342</v>
      </c>
      <c r="D400" s="16" t="s">
        <v>749</v>
      </c>
      <c r="E400" s="20">
        <v>22144070</v>
      </c>
      <c r="F400" s="16" t="s">
        <v>8</v>
      </c>
      <c r="G400" s="19">
        <v>61.95</v>
      </c>
      <c r="H400" s="16"/>
    </row>
    <row r="401" customHeight="1" spans="1:8">
      <c r="A401" s="16">
        <v>400</v>
      </c>
      <c r="B401" s="16" t="s">
        <v>329</v>
      </c>
      <c r="C401" s="16" t="s">
        <v>61</v>
      </c>
      <c r="D401" s="16" t="s">
        <v>750</v>
      </c>
      <c r="E401" s="20">
        <v>22123041</v>
      </c>
      <c r="F401" s="16" t="s">
        <v>8</v>
      </c>
      <c r="G401" s="19">
        <v>63</v>
      </c>
      <c r="H401" s="16"/>
    </row>
    <row r="402" customHeight="1" spans="1:8">
      <c r="A402" s="16">
        <v>401</v>
      </c>
      <c r="B402" s="16" t="s">
        <v>329</v>
      </c>
      <c r="C402" s="16" t="s">
        <v>61</v>
      </c>
      <c r="D402" s="16" t="s">
        <v>751</v>
      </c>
      <c r="E402" s="20">
        <v>22123051</v>
      </c>
      <c r="F402" s="16" t="s">
        <v>8</v>
      </c>
      <c r="G402" s="19">
        <v>54.75</v>
      </c>
      <c r="H402" s="16"/>
    </row>
    <row r="403" customHeight="1" spans="1:8">
      <c r="A403" s="16">
        <v>402</v>
      </c>
      <c r="B403" s="16" t="s">
        <v>329</v>
      </c>
      <c r="C403" s="16" t="s">
        <v>61</v>
      </c>
      <c r="D403" s="16" t="s">
        <v>752</v>
      </c>
      <c r="E403" s="20">
        <v>22123053</v>
      </c>
      <c r="F403" s="16" t="s">
        <v>8</v>
      </c>
      <c r="G403" s="19">
        <v>75.5</v>
      </c>
      <c r="H403" s="16"/>
    </row>
    <row r="404" customHeight="1" spans="1:8">
      <c r="A404" s="16">
        <v>403</v>
      </c>
      <c r="B404" s="16" t="s">
        <v>329</v>
      </c>
      <c r="C404" s="16" t="s">
        <v>61</v>
      </c>
      <c r="D404" s="16" t="s">
        <v>753</v>
      </c>
      <c r="E404" s="20">
        <v>22123079</v>
      </c>
      <c r="F404" s="16" t="s">
        <v>8</v>
      </c>
      <c r="G404" s="19">
        <v>59.8</v>
      </c>
      <c r="H404" s="16"/>
    </row>
    <row r="405" customHeight="1" spans="1:8">
      <c r="A405" s="16">
        <v>404</v>
      </c>
      <c r="B405" s="16" t="s">
        <v>333</v>
      </c>
      <c r="C405" s="16" t="s">
        <v>29</v>
      </c>
      <c r="D405" s="16" t="s">
        <v>754</v>
      </c>
      <c r="E405" s="20">
        <v>22132019</v>
      </c>
      <c r="F405" s="16" t="s">
        <v>8</v>
      </c>
      <c r="G405" s="19">
        <v>59</v>
      </c>
      <c r="H405" s="16"/>
    </row>
    <row r="406" customHeight="1" spans="1:8">
      <c r="A406" s="16">
        <v>405</v>
      </c>
      <c r="B406" s="16" t="s">
        <v>333</v>
      </c>
      <c r="C406" s="16" t="s">
        <v>29</v>
      </c>
      <c r="D406" s="16" t="s">
        <v>755</v>
      </c>
      <c r="E406" s="20">
        <v>22132031</v>
      </c>
      <c r="F406" s="16" t="s">
        <v>8</v>
      </c>
      <c r="G406" s="19">
        <v>44</v>
      </c>
      <c r="H406" s="16"/>
    </row>
    <row r="407" customHeight="1" spans="1:8">
      <c r="A407" s="16">
        <v>406</v>
      </c>
      <c r="B407" s="16" t="s">
        <v>326</v>
      </c>
      <c r="C407" s="16" t="s">
        <v>139</v>
      </c>
      <c r="D407" s="16" t="s">
        <v>756</v>
      </c>
      <c r="E407" s="20">
        <v>22127064</v>
      </c>
      <c r="F407" s="16" t="s">
        <v>8</v>
      </c>
      <c r="G407" s="19">
        <v>67</v>
      </c>
      <c r="H407" s="16"/>
    </row>
    <row r="408" customHeight="1" spans="1:8">
      <c r="A408" s="16">
        <v>407</v>
      </c>
      <c r="B408" s="16" t="s">
        <v>333</v>
      </c>
      <c r="C408" s="16" t="s">
        <v>412</v>
      </c>
      <c r="D408" s="16" t="s">
        <v>757</v>
      </c>
      <c r="E408" s="20">
        <v>22142022</v>
      </c>
      <c r="F408" s="16" t="s">
        <v>12</v>
      </c>
      <c r="G408" s="19">
        <v>80.15</v>
      </c>
      <c r="H408" s="16"/>
    </row>
    <row r="409" customHeight="1" spans="1:8">
      <c r="A409" s="16">
        <v>408</v>
      </c>
      <c r="B409" s="16" t="s">
        <v>333</v>
      </c>
      <c r="C409" s="16" t="s">
        <v>412</v>
      </c>
      <c r="D409" s="16" t="s">
        <v>758</v>
      </c>
      <c r="E409" s="20">
        <v>22142027</v>
      </c>
      <c r="F409" s="16" t="s">
        <v>12</v>
      </c>
      <c r="G409" s="19">
        <v>65.8</v>
      </c>
      <c r="H409" s="16"/>
    </row>
    <row r="410" customHeight="1" spans="1:8">
      <c r="A410" s="16">
        <v>409</v>
      </c>
      <c r="B410" s="16" t="s">
        <v>333</v>
      </c>
      <c r="C410" s="16" t="s">
        <v>17</v>
      </c>
      <c r="D410" s="16" t="s">
        <v>759</v>
      </c>
      <c r="E410" s="20">
        <v>22142042</v>
      </c>
      <c r="F410" s="16" t="s">
        <v>12</v>
      </c>
      <c r="G410" s="19">
        <v>65.2</v>
      </c>
      <c r="H410" s="16"/>
    </row>
    <row r="411" customHeight="1" spans="1:8">
      <c r="A411" s="16">
        <v>410</v>
      </c>
      <c r="B411" s="16" t="s">
        <v>333</v>
      </c>
      <c r="C411" s="16" t="s">
        <v>334</v>
      </c>
      <c r="D411" s="16" t="s">
        <v>760</v>
      </c>
      <c r="E411" s="20">
        <v>22143011</v>
      </c>
      <c r="F411" s="16" t="s">
        <v>12</v>
      </c>
      <c r="G411" s="19">
        <v>55.1</v>
      </c>
      <c r="H411" s="16"/>
    </row>
    <row r="412" customHeight="1" spans="1:8">
      <c r="A412" s="16">
        <v>411</v>
      </c>
      <c r="B412" s="16" t="s">
        <v>333</v>
      </c>
      <c r="C412" s="16" t="s">
        <v>334</v>
      </c>
      <c r="D412" s="16" t="s">
        <v>761</v>
      </c>
      <c r="E412" s="20">
        <v>22143033</v>
      </c>
      <c r="F412" s="16" t="s">
        <v>12</v>
      </c>
      <c r="G412" s="19">
        <v>64.6</v>
      </c>
      <c r="H412" s="16"/>
    </row>
    <row r="413" customHeight="1" spans="1:8">
      <c r="A413" s="16">
        <v>412</v>
      </c>
      <c r="B413" s="16" t="s">
        <v>333</v>
      </c>
      <c r="C413" s="16" t="s">
        <v>334</v>
      </c>
      <c r="D413" s="16" t="s">
        <v>762</v>
      </c>
      <c r="E413" s="20">
        <v>22143034</v>
      </c>
      <c r="F413" s="16" t="s">
        <v>12</v>
      </c>
      <c r="G413" s="19">
        <v>65.4</v>
      </c>
      <c r="H413" s="16"/>
    </row>
    <row r="414" customHeight="1" spans="1:8">
      <c r="A414" s="16">
        <v>413</v>
      </c>
      <c r="B414" s="16" t="s">
        <v>333</v>
      </c>
      <c r="C414" s="16" t="s">
        <v>334</v>
      </c>
      <c r="D414" s="16" t="s">
        <v>763</v>
      </c>
      <c r="E414" s="20">
        <v>22143037</v>
      </c>
      <c r="F414" s="16" t="s">
        <v>12</v>
      </c>
      <c r="G414" s="19">
        <v>65.2</v>
      </c>
      <c r="H414" s="16"/>
    </row>
    <row r="415" customHeight="1" spans="1:8">
      <c r="A415" s="16">
        <v>414</v>
      </c>
      <c r="B415" s="16" t="s">
        <v>333</v>
      </c>
      <c r="C415" s="16" t="s">
        <v>10</v>
      </c>
      <c r="D415" s="16" t="s">
        <v>764</v>
      </c>
      <c r="E415" s="20">
        <v>22144001</v>
      </c>
      <c r="F415" s="16" t="s">
        <v>12</v>
      </c>
      <c r="G415" s="19">
        <v>69.4</v>
      </c>
      <c r="H415" s="16"/>
    </row>
    <row r="416" customHeight="1" spans="1:8">
      <c r="A416" s="16">
        <v>415</v>
      </c>
      <c r="B416" s="16" t="s">
        <v>333</v>
      </c>
      <c r="C416" s="16" t="s">
        <v>342</v>
      </c>
      <c r="D416" s="16" t="s">
        <v>765</v>
      </c>
      <c r="E416" s="20">
        <v>22144043</v>
      </c>
      <c r="F416" s="16" t="s">
        <v>12</v>
      </c>
      <c r="G416" s="19">
        <v>73.2</v>
      </c>
      <c r="H416" s="16"/>
    </row>
    <row r="417" customHeight="1" spans="1:8">
      <c r="A417" s="16">
        <v>416</v>
      </c>
      <c r="B417" s="16" t="s">
        <v>333</v>
      </c>
      <c r="C417" s="16" t="s">
        <v>342</v>
      </c>
      <c r="D417" s="16" t="s">
        <v>766</v>
      </c>
      <c r="E417" s="20">
        <v>22144046</v>
      </c>
      <c r="F417" s="16" t="s">
        <v>12</v>
      </c>
      <c r="G417" s="19">
        <v>79.35</v>
      </c>
      <c r="H417" s="16"/>
    </row>
    <row r="418" customHeight="1" spans="1:8">
      <c r="A418" s="16">
        <v>417</v>
      </c>
      <c r="B418" s="16" t="s">
        <v>333</v>
      </c>
      <c r="C418" s="16" t="s">
        <v>342</v>
      </c>
      <c r="D418" s="16" t="s">
        <v>767</v>
      </c>
      <c r="E418" s="20">
        <v>22144073</v>
      </c>
      <c r="F418" s="16" t="s">
        <v>12</v>
      </c>
      <c r="G418" s="19">
        <v>78</v>
      </c>
      <c r="H418" s="16"/>
    </row>
    <row r="419" customHeight="1" spans="1:8">
      <c r="A419" s="16">
        <v>418</v>
      </c>
      <c r="B419" s="16" t="s">
        <v>329</v>
      </c>
      <c r="C419" s="16" t="s">
        <v>65</v>
      </c>
      <c r="D419" s="16" t="s">
        <v>768</v>
      </c>
      <c r="E419" s="20">
        <v>22124079</v>
      </c>
      <c r="F419" s="16" t="s">
        <v>12</v>
      </c>
      <c r="G419" s="19">
        <v>75</v>
      </c>
      <c r="H419" s="16"/>
    </row>
    <row r="420" customHeight="1" spans="1:8">
      <c r="A420" s="16">
        <v>419</v>
      </c>
      <c r="B420" s="16" t="s">
        <v>329</v>
      </c>
      <c r="C420" s="16" t="s">
        <v>353</v>
      </c>
      <c r="D420" s="16" t="s">
        <v>769</v>
      </c>
      <c r="E420" s="20">
        <v>22124117</v>
      </c>
      <c r="F420" s="16" t="s">
        <v>12</v>
      </c>
      <c r="G420" s="19">
        <v>78.9</v>
      </c>
      <c r="H420" s="16"/>
    </row>
    <row r="421" customHeight="1" spans="1:8">
      <c r="A421" s="16">
        <v>420</v>
      </c>
      <c r="B421" s="16" t="s">
        <v>333</v>
      </c>
      <c r="C421" s="16" t="s">
        <v>770</v>
      </c>
      <c r="D421" s="16" t="s">
        <v>771</v>
      </c>
      <c r="E421" s="16">
        <v>22111025</v>
      </c>
      <c r="F421" s="16" t="s">
        <v>12</v>
      </c>
      <c r="G421" s="19">
        <v>70.3</v>
      </c>
      <c r="H421" s="16"/>
    </row>
    <row r="422" customHeight="1" spans="1:8">
      <c r="A422" s="16">
        <v>421</v>
      </c>
      <c r="B422" s="16" t="s">
        <v>333</v>
      </c>
      <c r="C422" s="16" t="s">
        <v>26</v>
      </c>
      <c r="D422" s="16" t="s">
        <v>772</v>
      </c>
      <c r="E422" s="20">
        <v>22148071</v>
      </c>
      <c r="F422" s="16" t="s">
        <v>12</v>
      </c>
      <c r="G422" s="19">
        <v>74.9</v>
      </c>
      <c r="H422" s="16"/>
    </row>
    <row r="423" customHeight="1" spans="1:8">
      <c r="A423" s="16">
        <v>422</v>
      </c>
      <c r="B423" s="16" t="s">
        <v>329</v>
      </c>
      <c r="C423" s="16" t="s">
        <v>67</v>
      </c>
      <c r="D423" s="16" t="s">
        <v>773</v>
      </c>
      <c r="E423" s="20">
        <v>22128026</v>
      </c>
      <c r="F423" s="16" t="s">
        <v>12</v>
      </c>
      <c r="G423" s="19">
        <v>69.8</v>
      </c>
      <c r="H423" s="16"/>
    </row>
    <row r="424" customHeight="1" spans="1:8">
      <c r="A424" s="16">
        <v>423</v>
      </c>
      <c r="B424" s="16" t="s">
        <v>329</v>
      </c>
      <c r="C424" s="16" t="s">
        <v>740</v>
      </c>
      <c r="D424" s="16" t="s">
        <v>774</v>
      </c>
      <c r="E424" s="20">
        <v>22122003</v>
      </c>
      <c r="F424" s="16" t="s">
        <v>12</v>
      </c>
      <c r="G424" s="19">
        <v>97.5</v>
      </c>
      <c r="H424" s="16"/>
    </row>
    <row r="425" customHeight="1" spans="1:8">
      <c r="A425" s="16">
        <v>424</v>
      </c>
      <c r="B425" s="16" t="s">
        <v>448</v>
      </c>
      <c r="C425" s="16" t="s">
        <v>631</v>
      </c>
      <c r="D425" s="16" t="s">
        <v>775</v>
      </c>
      <c r="E425" s="20">
        <v>22111067</v>
      </c>
      <c r="F425" s="16" t="s">
        <v>8</v>
      </c>
      <c r="G425" s="19">
        <v>60.5</v>
      </c>
      <c r="H425" s="16"/>
    </row>
    <row r="426" customHeight="1" spans="1:8">
      <c r="A426" s="16">
        <v>425</v>
      </c>
      <c r="B426" s="16" t="s">
        <v>448</v>
      </c>
      <c r="C426" s="16" t="s">
        <v>76</v>
      </c>
      <c r="D426" s="16" t="s">
        <v>776</v>
      </c>
      <c r="E426" s="20">
        <v>22111082</v>
      </c>
      <c r="F426" s="16" t="s">
        <v>8</v>
      </c>
      <c r="G426" s="19">
        <v>75.7</v>
      </c>
      <c r="H426" s="16"/>
    </row>
    <row r="427" customHeight="1" spans="1:8">
      <c r="A427" s="16">
        <v>426</v>
      </c>
      <c r="B427" s="16" t="s">
        <v>448</v>
      </c>
      <c r="C427" s="16" t="s">
        <v>76</v>
      </c>
      <c r="D427" s="16" t="s">
        <v>777</v>
      </c>
      <c r="E427" s="20">
        <v>22111087</v>
      </c>
      <c r="F427" s="16" t="s">
        <v>8</v>
      </c>
      <c r="G427" s="19">
        <v>55.9</v>
      </c>
      <c r="H427" s="16"/>
    </row>
    <row r="428" customHeight="1" spans="1:8">
      <c r="A428" s="16">
        <v>427</v>
      </c>
      <c r="B428" s="16" t="s">
        <v>448</v>
      </c>
      <c r="C428" s="16" t="s">
        <v>76</v>
      </c>
      <c r="D428" s="16" t="s">
        <v>778</v>
      </c>
      <c r="E428" s="20">
        <v>22111098</v>
      </c>
      <c r="F428" s="16" t="s">
        <v>8</v>
      </c>
      <c r="G428" s="19">
        <v>54</v>
      </c>
      <c r="H428" s="16"/>
    </row>
    <row r="429" customHeight="1" spans="1:8">
      <c r="A429" s="16">
        <v>428</v>
      </c>
      <c r="B429" s="16" t="s">
        <v>448</v>
      </c>
      <c r="C429" s="16" t="s">
        <v>167</v>
      </c>
      <c r="D429" s="16" t="s">
        <v>779</v>
      </c>
      <c r="E429" s="20">
        <v>22112002</v>
      </c>
      <c r="F429" s="16" t="s">
        <v>8</v>
      </c>
      <c r="G429" s="19">
        <v>45</v>
      </c>
      <c r="H429" s="16"/>
    </row>
    <row r="430" customHeight="1" spans="1:8">
      <c r="A430" s="16">
        <v>429</v>
      </c>
      <c r="B430" s="16" t="s">
        <v>448</v>
      </c>
      <c r="C430" s="16" t="s">
        <v>167</v>
      </c>
      <c r="D430" s="16" t="s">
        <v>780</v>
      </c>
      <c r="E430" s="20">
        <v>22112035</v>
      </c>
      <c r="F430" s="16" t="s">
        <v>8</v>
      </c>
      <c r="G430" s="19">
        <v>81.8</v>
      </c>
      <c r="H430" s="16"/>
    </row>
    <row r="431" customHeight="1" spans="1:8">
      <c r="A431" s="16">
        <v>430</v>
      </c>
      <c r="B431" s="16" t="s">
        <v>448</v>
      </c>
      <c r="C431" s="16" t="s">
        <v>78</v>
      </c>
      <c r="D431" s="16" t="s">
        <v>781</v>
      </c>
      <c r="E431" s="20">
        <v>22112074</v>
      </c>
      <c r="F431" s="16" t="s">
        <v>8</v>
      </c>
      <c r="G431" s="19">
        <v>75.3</v>
      </c>
      <c r="H431" s="16"/>
    </row>
    <row r="432" customHeight="1" spans="1:8">
      <c r="A432" s="16">
        <v>431</v>
      </c>
      <c r="B432" s="16" t="s">
        <v>448</v>
      </c>
      <c r="C432" s="16" t="s">
        <v>81</v>
      </c>
      <c r="D432" s="16" t="s">
        <v>782</v>
      </c>
      <c r="E432" s="20">
        <v>22112100</v>
      </c>
      <c r="F432" s="16" t="s">
        <v>8</v>
      </c>
      <c r="G432" s="19">
        <v>78.8</v>
      </c>
      <c r="H432" s="16"/>
    </row>
    <row r="433" customHeight="1" spans="1:8">
      <c r="A433" s="16">
        <v>432</v>
      </c>
      <c r="B433" s="16" t="s">
        <v>448</v>
      </c>
      <c r="C433" s="16" t="s">
        <v>81</v>
      </c>
      <c r="D433" s="16" t="s">
        <v>783</v>
      </c>
      <c r="E433" s="20">
        <v>22112115</v>
      </c>
      <c r="F433" s="16" t="s">
        <v>8</v>
      </c>
      <c r="G433" s="19">
        <v>73.8</v>
      </c>
      <c r="H433" s="16"/>
    </row>
    <row r="434" customHeight="1" spans="1:8">
      <c r="A434" s="16">
        <v>433</v>
      </c>
      <c r="B434" s="16" t="s">
        <v>448</v>
      </c>
      <c r="C434" s="16" t="s">
        <v>83</v>
      </c>
      <c r="D434" s="16" t="s">
        <v>784</v>
      </c>
      <c r="E434" s="20">
        <v>22112122</v>
      </c>
      <c r="F434" s="16" t="s">
        <v>8</v>
      </c>
      <c r="G434" s="19">
        <v>78.1</v>
      </c>
      <c r="H434" s="16"/>
    </row>
    <row r="435" customHeight="1" spans="1:8">
      <c r="A435" s="16">
        <v>434</v>
      </c>
      <c r="B435" s="16" t="s">
        <v>448</v>
      </c>
      <c r="C435" s="16" t="s">
        <v>83</v>
      </c>
      <c r="D435" s="16" t="s">
        <v>785</v>
      </c>
      <c r="E435" s="20">
        <v>22112123</v>
      </c>
      <c r="F435" s="16" t="s">
        <v>8</v>
      </c>
      <c r="G435" s="19">
        <v>64.55</v>
      </c>
      <c r="H435" s="16"/>
    </row>
    <row r="436" customHeight="1" spans="1:8">
      <c r="A436" s="16">
        <v>435</v>
      </c>
      <c r="B436" s="16" t="s">
        <v>458</v>
      </c>
      <c r="C436" s="16" t="s">
        <v>459</v>
      </c>
      <c r="D436" s="16" t="s">
        <v>786</v>
      </c>
      <c r="E436" s="20">
        <v>22156009</v>
      </c>
      <c r="F436" s="16" t="s">
        <v>8</v>
      </c>
      <c r="G436" s="19">
        <v>71.2</v>
      </c>
      <c r="H436" s="16"/>
    </row>
    <row r="437" customHeight="1" spans="1:8">
      <c r="A437" s="16">
        <v>436</v>
      </c>
      <c r="B437" s="16" t="s">
        <v>458</v>
      </c>
      <c r="C437" s="16" t="s">
        <v>459</v>
      </c>
      <c r="D437" s="16" t="s">
        <v>787</v>
      </c>
      <c r="E437" s="20">
        <v>22156013</v>
      </c>
      <c r="F437" s="16" t="s">
        <v>8</v>
      </c>
      <c r="G437" s="19">
        <v>86</v>
      </c>
      <c r="H437" s="16"/>
    </row>
    <row r="438" customHeight="1" spans="1:8">
      <c r="A438" s="16">
        <v>437</v>
      </c>
      <c r="B438" s="16" t="s">
        <v>458</v>
      </c>
      <c r="C438" s="16" t="s">
        <v>462</v>
      </c>
      <c r="D438" s="16" t="s">
        <v>788</v>
      </c>
      <c r="E438" s="20">
        <v>22151019</v>
      </c>
      <c r="F438" s="16" t="s">
        <v>8</v>
      </c>
      <c r="G438" s="19">
        <v>64.75</v>
      </c>
      <c r="H438" s="16"/>
    </row>
    <row r="439" customHeight="1" spans="1:8">
      <c r="A439" s="16">
        <v>438</v>
      </c>
      <c r="B439" s="16" t="s">
        <v>458</v>
      </c>
      <c r="C439" s="16" t="s">
        <v>143</v>
      </c>
      <c r="D439" s="16" t="s">
        <v>789</v>
      </c>
      <c r="E439" s="20">
        <v>22150022</v>
      </c>
      <c r="F439" s="16" t="s">
        <v>8</v>
      </c>
      <c r="G439" s="19">
        <v>77.4</v>
      </c>
      <c r="H439" s="16"/>
    </row>
    <row r="440" customHeight="1" spans="1:8">
      <c r="A440" s="16">
        <v>439</v>
      </c>
      <c r="B440" s="16" t="s">
        <v>458</v>
      </c>
      <c r="C440" s="16" t="s">
        <v>143</v>
      </c>
      <c r="D440" s="16" t="s">
        <v>790</v>
      </c>
      <c r="E440" s="20">
        <v>22150029</v>
      </c>
      <c r="F440" s="16" t="s">
        <v>8</v>
      </c>
      <c r="G440" s="19">
        <v>57.5</v>
      </c>
      <c r="H440" s="16"/>
    </row>
    <row r="441" customHeight="1" spans="1:8">
      <c r="A441" s="16">
        <v>440</v>
      </c>
      <c r="B441" s="16" t="s">
        <v>448</v>
      </c>
      <c r="C441" s="16" t="s">
        <v>657</v>
      </c>
      <c r="D441" s="16" t="s">
        <v>791</v>
      </c>
      <c r="E441" s="20">
        <v>22114115</v>
      </c>
      <c r="F441" s="16" t="s">
        <v>8</v>
      </c>
      <c r="G441" s="19">
        <v>80.7</v>
      </c>
      <c r="H441" s="16"/>
    </row>
    <row r="442" customHeight="1" spans="1:8">
      <c r="A442" s="16">
        <v>441</v>
      </c>
      <c r="B442" s="16" t="s">
        <v>448</v>
      </c>
      <c r="C442" s="16" t="s">
        <v>70</v>
      </c>
      <c r="D442" s="16" t="s">
        <v>792</v>
      </c>
      <c r="E442" s="20">
        <v>22116029</v>
      </c>
      <c r="F442" s="16" t="s">
        <v>8</v>
      </c>
      <c r="G442" s="19">
        <v>61.7</v>
      </c>
      <c r="H442" s="16"/>
    </row>
    <row r="443" customHeight="1" spans="1:8">
      <c r="A443" s="16">
        <v>442</v>
      </c>
      <c r="B443" s="16" t="s">
        <v>448</v>
      </c>
      <c r="C443" s="16" t="s">
        <v>631</v>
      </c>
      <c r="D443" s="16" t="s">
        <v>793</v>
      </c>
      <c r="E443" s="20">
        <v>22111047</v>
      </c>
      <c r="F443" s="16" t="s">
        <v>12</v>
      </c>
      <c r="G443" s="19">
        <v>38.7</v>
      </c>
      <c r="H443" s="16"/>
    </row>
    <row r="444" customHeight="1" spans="1:8">
      <c r="A444" s="16">
        <v>443</v>
      </c>
      <c r="B444" s="16" t="s">
        <v>448</v>
      </c>
      <c r="C444" s="16" t="s">
        <v>631</v>
      </c>
      <c r="D444" s="16" t="s">
        <v>794</v>
      </c>
      <c r="E444" s="20">
        <v>22111059</v>
      </c>
      <c r="F444" s="16" t="s">
        <v>12</v>
      </c>
      <c r="G444" s="19">
        <v>80.6</v>
      </c>
      <c r="H444" s="16"/>
    </row>
    <row r="445" customHeight="1" spans="1:8">
      <c r="A445" s="16">
        <v>444</v>
      </c>
      <c r="B445" s="16" t="s">
        <v>448</v>
      </c>
      <c r="C445" s="16" t="s">
        <v>78</v>
      </c>
      <c r="D445" s="16" t="s">
        <v>795</v>
      </c>
      <c r="E445" s="20">
        <v>21112020</v>
      </c>
      <c r="F445" s="16" t="s">
        <v>12</v>
      </c>
      <c r="G445" s="19">
        <v>64.4</v>
      </c>
      <c r="H445" s="16"/>
    </row>
    <row r="446" customHeight="1" spans="1:8">
      <c r="A446" s="16">
        <v>445</v>
      </c>
      <c r="B446" s="16" t="s">
        <v>458</v>
      </c>
      <c r="C446" s="16" t="s">
        <v>174</v>
      </c>
      <c r="D446" s="16" t="s">
        <v>796</v>
      </c>
      <c r="E446" s="20">
        <v>22151056</v>
      </c>
      <c r="F446" s="16" t="s">
        <v>12</v>
      </c>
      <c r="G446" s="19">
        <v>70.2</v>
      </c>
      <c r="H446" s="16"/>
    </row>
    <row r="447" customHeight="1" spans="1:8">
      <c r="A447" s="16">
        <v>446</v>
      </c>
      <c r="B447" s="16" t="s">
        <v>458</v>
      </c>
      <c r="C447" s="16" t="s">
        <v>143</v>
      </c>
      <c r="D447" s="16" t="s">
        <v>797</v>
      </c>
      <c r="E447" s="20">
        <v>22150002</v>
      </c>
      <c r="F447" s="16" t="s">
        <v>12</v>
      </c>
      <c r="G447" s="19">
        <v>60.6</v>
      </c>
      <c r="H447" s="16"/>
    </row>
    <row r="448" customHeight="1" spans="1:8">
      <c r="A448" s="16">
        <v>447</v>
      </c>
      <c r="B448" s="16" t="s">
        <v>458</v>
      </c>
      <c r="C448" s="16" t="s">
        <v>143</v>
      </c>
      <c r="D448" s="16" t="s">
        <v>798</v>
      </c>
      <c r="E448" s="20">
        <v>22150005</v>
      </c>
      <c r="F448" s="16" t="s">
        <v>12</v>
      </c>
      <c r="G448" s="19">
        <v>54.2</v>
      </c>
      <c r="H448" s="16"/>
    </row>
    <row r="449" customHeight="1" spans="1:8">
      <c r="A449" s="16">
        <v>448</v>
      </c>
      <c r="B449" s="16" t="s">
        <v>458</v>
      </c>
      <c r="C449" s="16" t="s">
        <v>143</v>
      </c>
      <c r="D449" s="16" t="s">
        <v>799</v>
      </c>
      <c r="E449" s="20">
        <v>22150038</v>
      </c>
      <c r="F449" s="16" t="s">
        <v>12</v>
      </c>
      <c r="G449" s="19">
        <v>76.8</v>
      </c>
      <c r="H449" s="16"/>
    </row>
    <row r="450" customHeight="1" spans="1:8">
      <c r="A450" s="16">
        <v>449</v>
      </c>
      <c r="B450" s="16" t="s">
        <v>458</v>
      </c>
      <c r="C450" s="16" t="s">
        <v>87</v>
      </c>
      <c r="D450" s="16" t="s">
        <v>800</v>
      </c>
      <c r="E450" s="20">
        <v>22152029</v>
      </c>
      <c r="F450" s="16" t="s">
        <v>12</v>
      </c>
      <c r="G450" s="19">
        <v>75.8</v>
      </c>
      <c r="H450" s="16"/>
    </row>
    <row r="451" customHeight="1" spans="1:8">
      <c r="A451" s="16">
        <v>450</v>
      </c>
      <c r="B451" s="16" t="s">
        <v>458</v>
      </c>
      <c r="C451" s="16" t="s">
        <v>87</v>
      </c>
      <c r="D451" s="16" t="s">
        <v>801</v>
      </c>
      <c r="E451" s="20">
        <v>22152031</v>
      </c>
      <c r="F451" s="16" t="s">
        <v>12</v>
      </c>
      <c r="G451" s="19">
        <v>75.6</v>
      </c>
      <c r="H451" s="16"/>
    </row>
    <row r="452" customHeight="1" spans="1:8">
      <c r="A452" s="16">
        <v>451</v>
      </c>
      <c r="B452" s="16" t="s">
        <v>458</v>
      </c>
      <c r="C452" s="16" t="s">
        <v>87</v>
      </c>
      <c r="D452" s="16" t="s">
        <v>802</v>
      </c>
      <c r="E452" s="20">
        <v>22152032</v>
      </c>
      <c r="F452" s="16" t="s">
        <v>12</v>
      </c>
      <c r="G452" s="19">
        <v>79.4</v>
      </c>
      <c r="H452" s="16"/>
    </row>
    <row r="453" customHeight="1" spans="1:8">
      <c r="A453" s="16">
        <v>452</v>
      </c>
      <c r="B453" s="16" t="s">
        <v>458</v>
      </c>
      <c r="C453" s="16" t="s">
        <v>87</v>
      </c>
      <c r="D453" s="16" t="s">
        <v>803</v>
      </c>
      <c r="E453" s="20">
        <v>22152033</v>
      </c>
      <c r="F453" s="16" t="s">
        <v>12</v>
      </c>
      <c r="G453" s="19">
        <v>79.7</v>
      </c>
      <c r="H453" s="16"/>
    </row>
    <row r="454" customHeight="1" spans="1:8">
      <c r="A454" s="16">
        <v>453</v>
      </c>
      <c r="B454" s="16" t="s">
        <v>458</v>
      </c>
      <c r="C454" s="16" t="s">
        <v>87</v>
      </c>
      <c r="D454" s="16" t="s">
        <v>804</v>
      </c>
      <c r="E454" s="20">
        <v>22152044</v>
      </c>
      <c r="F454" s="16" t="s">
        <v>12</v>
      </c>
      <c r="G454" s="19">
        <v>80.2</v>
      </c>
      <c r="H454" s="16"/>
    </row>
    <row r="455" customHeight="1" spans="1:8">
      <c r="A455" s="16">
        <v>454</v>
      </c>
      <c r="B455" s="16" t="s">
        <v>458</v>
      </c>
      <c r="C455" s="16" t="s">
        <v>185</v>
      </c>
      <c r="D455" s="16" t="s">
        <v>805</v>
      </c>
      <c r="E455" s="20">
        <v>22152078</v>
      </c>
      <c r="F455" s="16" t="s">
        <v>12</v>
      </c>
      <c r="G455" s="19">
        <v>82.6</v>
      </c>
      <c r="H455" s="16"/>
    </row>
    <row r="456" customHeight="1" spans="1:8">
      <c r="A456" s="16">
        <v>455</v>
      </c>
      <c r="B456" s="16" t="s">
        <v>448</v>
      </c>
      <c r="C456" s="16" t="s">
        <v>657</v>
      </c>
      <c r="D456" s="16" t="s">
        <v>806</v>
      </c>
      <c r="E456" s="16">
        <v>22114082</v>
      </c>
      <c r="F456" s="16" t="s">
        <v>12</v>
      </c>
      <c r="G456" s="19">
        <v>54.6</v>
      </c>
      <c r="H456" s="16"/>
    </row>
    <row r="457" customHeight="1" spans="1:8">
      <c r="A457" s="16">
        <v>456</v>
      </c>
      <c r="B457" s="16" t="s">
        <v>448</v>
      </c>
      <c r="C457" s="16" t="s">
        <v>657</v>
      </c>
      <c r="D457" s="16" t="s">
        <v>807</v>
      </c>
      <c r="E457" s="20">
        <v>22114110</v>
      </c>
      <c r="F457" s="16" t="s">
        <v>12</v>
      </c>
      <c r="G457" s="19">
        <v>75.8</v>
      </c>
      <c r="H457" s="16"/>
    </row>
    <row r="458" customHeight="1" spans="1:8">
      <c r="A458" s="16">
        <v>457</v>
      </c>
      <c r="B458" s="16" t="s">
        <v>448</v>
      </c>
      <c r="C458" s="16" t="s">
        <v>70</v>
      </c>
      <c r="D458" s="16" t="s">
        <v>808</v>
      </c>
      <c r="E458" s="20">
        <v>22116028</v>
      </c>
      <c r="F458" s="16" t="s">
        <v>12</v>
      </c>
      <c r="G458" s="19">
        <v>80.9</v>
      </c>
      <c r="H458" s="16"/>
    </row>
    <row r="459" customHeight="1" spans="1:8">
      <c r="A459" s="16">
        <v>458</v>
      </c>
      <c r="B459" s="16" t="s">
        <v>333</v>
      </c>
      <c r="C459" s="21" t="s">
        <v>412</v>
      </c>
      <c r="D459" s="21" t="s">
        <v>809</v>
      </c>
      <c r="E459" s="22">
        <v>20142089</v>
      </c>
      <c r="F459" s="16" t="s">
        <v>8</v>
      </c>
      <c r="G459" s="19">
        <v>83</v>
      </c>
      <c r="H459" s="16"/>
    </row>
    <row r="460" customHeight="1" spans="1:8">
      <c r="A460" s="16">
        <v>459</v>
      </c>
      <c r="B460" s="16" t="s">
        <v>333</v>
      </c>
      <c r="C460" s="21" t="s">
        <v>334</v>
      </c>
      <c r="D460" s="21" t="s">
        <v>810</v>
      </c>
      <c r="E460" s="22">
        <v>22143023</v>
      </c>
      <c r="F460" s="16" t="s">
        <v>8</v>
      </c>
      <c r="G460" s="19">
        <v>68.8</v>
      </c>
      <c r="H460" s="16"/>
    </row>
    <row r="461" customHeight="1" spans="1:8">
      <c r="A461" s="16">
        <v>460</v>
      </c>
      <c r="B461" s="16" t="s">
        <v>333</v>
      </c>
      <c r="C461" s="21" t="s">
        <v>10</v>
      </c>
      <c r="D461" s="21" t="s">
        <v>811</v>
      </c>
      <c r="E461" s="22">
        <v>22144011</v>
      </c>
      <c r="F461" s="16" t="s">
        <v>8</v>
      </c>
      <c r="G461" s="19">
        <v>25</v>
      </c>
      <c r="H461" s="16"/>
    </row>
    <row r="462" customHeight="1" spans="1:8">
      <c r="A462" s="16">
        <v>461</v>
      </c>
      <c r="B462" s="16" t="s">
        <v>329</v>
      </c>
      <c r="C462" s="21" t="s">
        <v>6</v>
      </c>
      <c r="D462" s="21" t="s">
        <v>812</v>
      </c>
      <c r="E462" s="22">
        <v>22124023</v>
      </c>
      <c r="F462" s="16" t="s">
        <v>8</v>
      </c>
      <c r="G462" s="19">
        <v>70.8</v>
      </c>
      <c r="H462" s="16"/>
    </row>
    <row r="463" customHeight="1" spans="1:8">
      <c r="A463" s="16">
        <v>462</v>
      </c>
      <c r="B463" s="16" t="s">
        <v>329</v>
      </c>
      <c r="C463" s="21" t="s">
        <v>65</v>
      </c>
      <c r="D463" s="21" t="s">
        <v>813</v>
      </c>
      <c r="E463" s="22">
        <v>22124061</v>
      </c>
      <c r="F463" s="16" t="s">
        <v>8</v>
      </c>
      <c r="G463" s="19">
        <v>42</v>
      </c>
      <c r="H463" s="16"/>
    </row>
    <row r="464" customHeight="1" spans="1:8">
      <c r="A464" s="16">
        <v>463</v>
      </c>
      <c r="B464" s="16" t="s">
        <v>329</v>
      </c>
      <c r="C464" s="21" t="s">
        <v>353</v>
      </c>
      <c r="D464" s="21" t="s">
        <v>814</v>
      </c>
      <c r="E464" s="22">
        <v>22124092</v>
      </c>
      <c r="F464" s="16" t="s">
        <v>8</v>
      </c>
      <c r="G464" s="19">
        <v>75.2</v>
      </c>
      <c r="H464" s="16"/>
    </row>
    <row r="465" customHeight="1" spans="1:8">
      <c r="A465" s="16">
        <v>464</v>
      </c>
      <c r="B465" s="16" t="s">
        <v>329</v>
      </c>
      <c r="C465" s="21" t="s">
        <v>59</v>
      </c>
      <c r="D465" s="21" t="s">
        <v>815</v>
      </c>
      <c r="E465" s="22">
        <v>22123036</v>
      </c>
      <c r="F465" s="16" t="s">
        <v>8</v>
      </c>
      <c r="G465" s="19">
        <v>68</v>
      </c>
      <c r="H465" s="16"/>
    </row>
    <row r="466" customHeight="1" spans="1:8">
      <c r="A466" s="16">
        <v>465</v>
      </c>
      <c r="B466" s="16" t="s">
        <v>329</v>
      </c>
      <c r="C466" s="21" t="s">
        <v>61</v>
      </c>
      <c r="D466" s="21" t="s">
        <v>816</v>
      </c>
      <c r="E466" s="22">
        <v>22123067</v>
      </c>
      <c r="F466" s="16" t="s">
        <v>8</v>
      </c>
      <c r="G466" s="19">
        <v>85.5</v>
      </c>
      <c r="H466" s="16"/>
    </row>
    <row r="467" customHeight="1" spans="1:8">
      <c r="A467" s="16">
        <v>466</v>
      </c>
      <c r="B467" s="16" t="s">
        <v>329</v>
      </c>
      <c r="C467" s="21" t="s">
        <v>61</v>
      </c>
      <c r="D467" s="21" t="s">
        <v>817</v>
      </c>
      <c r="E467" s="22">
        <v>22123073</v>
      </c>
      <c r="F467" s="16" t="s">
        <v>8</v>
      </c>
      <c r="G467" s="19">
        <v>57.8</v>
      </c>
      <c r="H467" s="16"/>
    </row>
    <row r="468" customHeight="1" spans="1:8">
      <c r="A468" s="16">
        <v>467</v>
      </c>
      <c r="B468" s="16" t="s">
        <v>333</v>
      </c>
      <c r="C468" s="21" t="s">
        <v>149</v>
      </c>
      <c r="D468" s="21" t="s">
        <v>818</v>
      </c>
      <c r="E468" s="22">
        <v>20122006</v>
      </c>
      <c r="F468" s="16" t="s">
        <v>8</v>
      </c>
      <c r="G468" s="19">
        <v>74.5</v>
      </c>
      <c r="H468" s="16"/>
    </row>
    <row r="469" customHeight="1" spans="1:8">
      <c r="A469" s="16">
        <v>468</v>
      </c>
      <c r="B469" s="16" t="s">
        <v>333</v>
      </c>
      <c r="C469" s="21" t="s">
        <v>149</v>
      </c>
      <c r="D469" s="21" t="s">
        <v>819</v>
      </c>
      <c r="E469" s="22">
        <v>20127051</v>
      </c>
      <c r="F469" s="16" t="s">
        <v>8</v>
      </c>
      <c r="G469" s="19">
        <v>83.2</v>
      </c>
      <c r="H469" s="16"/>
    </row>
    <row r="470" customHeight="1" spans="1:8">
      <c r="A470" s="16">
        <v>469</v>
      </c>
      <c r="B470" s="16" t="s">
        <v>333</v>
      </c>
      <c r="C470" s="21" t="s">
        <v>149</v>
      </c>
      <c r="D470" s="21" t="s">
        <v>820</v>
      </c>
      <c r="E470" s="22">
        <v>22147016</v>
      </c>
      <c r="F470" s="16" t="s">
        <v>8</v>
      </c>
      <c r="G470" s="19">
        <v>58.85</v>
      </c>
      <c r="H470" s="16"/>
    </row>
    <row r="471" customHeight="1" spans="1:8">
      <c r="A471" s="16">
        <v>470</v>
      </c>
      <c r="B471" s="16" t="s">
        <v>333</v>
      </c>
      <c r="C471" s="21" t="s">
        <v>149</v>
      </c>
      <c r="D471" s="21" t="s">
        <v>821</v>
      </c>
      <c r="E471" s="22">
        <v>22147024</v>
      </c>
      <c r="F471" s="16" t="s">
        <v>8</v>
      </c>
      <c r="G471" s="19">
        <v>57.95</v>
      </c>
      <c r="H471" s="16"/>
    </row>
    <row r="472" customHeight="1" spans="1:8">
      <c r="A472" s="16">
        <v>471</v>
      </c>
      <c r="B472" s="16" t="s">
        <v>333</v>
      </c>
      <c r="C472" s="21" t="s">
        <v>35</v>
      </c>
      <c r="D472" s="21" t="s">
        <v>822</v>
      </c>
      <c r="E472" s="22">
        <v>22145002</v>
      </c>
      <c r="F472" s="16" t="s">
        <v>8</v>
      </c>
      <c r="G472" s="19">
        <v>63.1</v>
      </c>
      <c r="H472" s="16"/>
    </row>
    <row r="473" customHeight="1" spans="1:8">
      <c r="A473" s="16">
        <v>472</v>
      </c>
      <c r="B473" s="16" t="s">
        <v>333</v>
      </c>
      <c r="C473" s="21" t="s">
        <v>44</v>
      </c>
      <c r="D473" s="21" t="s">
        <v>823</v>
      </c>
      <c r="E473" s="22">
        <v>22134001</v>
      </c>
      <c r="F473" s="16" t="s">
        <v>8</v>
      </c>
      <c r="G473" s="19">
        <v>93.3</v>
      </c>
      <c r="H473" s="16"/>
    </row>
    <row r="474" customHeight="1" spans="1:8">
      <c r="A474" s="16">
        <v>473</v>
      </c>
      <c r="B474" s="16" t="s">
        <v>333</v>
      </c>
      <c r="C474" s="21" t="s">
        <v>44</v>
      </c>
      <c r="D474" s="21" t="s">
        <v>824</v>
      </c>
      <c r="E474" s="22">
        <v>22134002</v>
      </c>
      <c r="F474" s="16" t="s">
        <v>8</v>
      </c>
      <c r="G474" s="19">
        <v>68.2</v>
      </c>
      <c r="H474" s="16"/>
    </row>
    <row r="475" customHeight="1" spans="1:8">
      <c r="A475" s="16">
        <v>474</v>
      </c>
      <c r="B475" s="16" t="s">
        <v>333</v>
      </c>
      <c r="C475" s="21" t="s">
        <v>44</v>
      </c>
      <c r="D475" s="21" t="s">
        <v>825</v>
      </c>
      <c r="E475" s="22">
        <v>22134003</v>
      </c>
      <c r="F475" s="16" t="s">
        <v>8</v>
      </c>
      <c r="G475" s="19">
        <v>79.15</v>
      </c>
      <c r="H475" s="16"/>
    </row>
    <row r="476" customHeight="1" spans="1:8">
      <c r="A476" s="16">
        <v>475</v>
      </c>
      <c r="B476" s="16" t="s">
        <v>333</v>
      </c>
      <c r="C476" s="21" t="s">
        <v>44</v>
      </c>
      <c r="D476" s="21" t="s">
        <v>826</v>
      </c>
      <c r="E476" s="22">
        <v>22134005</v>
      </c>
      <c r="F476" s="16" t="s">
        <v>8</v>
      </c>
      <c r="G476" s="19">
        <v>68.2</v>
      </c>
      <c r="H476" s="16"/>
    </row>
    <row r="477" customHeight="1" spans="1:8">
      <c r="A477" s="16">
        <v>476</v>
      </c>
      <c r="B477" s="16" t="s">
        <v>333</v>
      </c>
      <c r="C477" s="21" t="s">
        <v>44</v>
      </c>
      <c r="D477" s="21" t="s">
        <v>827</v>
      </c>
      <c r="E477" s="22">
        <v>22134006</v>
      </c>
      <c r="F477" s="16" t="s">
        <v>8</v>
      </c>
      <c r="G477" s="19">
        <v>60.8</v>
      </c>
      <c r="H477" s="16"/>
    </row>
    <row r="478" customHeight="1" spans="1:8">
      <c r="A478" s="16">
        <v>477</v>
      </c>
      <c r="B478" s="16" t="s">
        <v>333</v>
      </c>
      <c r="C478" s="21" t="s">
        <v>44</v>
      </c>
      <c r="D478" s="21" t="s">
        <v>828</v>
      </c>
      <c r="E478" s="22">
        <v>22134007</v>
      </c>
      <c r="F478" s="16" t="s">
        <v>8</v>
      </c>
      <c r="G478" s="19">
        <v>54.2</v>
      </c>
      <c r="H478" s="16"/>
    </row>
    <row r="479" customHeight="1" spans="1:8">
      <c r="A479" s="16">
        <v>478</v>
      </c>
      <c r="B479" s="16" t="s">
        <v>333</v>
      </c>
      <c r="C479" s="21" t="s">
        <v>44</v>
      </c>
      <c r="D479" s="21" t="s">
        <v>829</v>
      </c>
      <c r="E479" s="22">
        <v>22134019</v>
      </c>
      <c r="F479" s="16" t="s">
        <v>8</v>
      </c>
      <c r="G479" s="19">
        <v>59.2</v>
      </c>
      <c r="H479" s="16"/>
    </row>
    <row r="480" customHeight="1" spans="1:8">
      <c r="A480" s="16">
        <v>479</v>
      </c>
      <c r="B480" s="16" t="s">
        <v>333</v>
      </c>
      <c r="C480" s="21" t="s">
        <v>44</v>
      </c>
      <c r="D480" s="21" t="s">
        <v>830</v>
      </c>
      <c r="E480" s="22">
        <v>22134020</v>
      </c>
      <c r="F480" s="16" t="s">
        <v>8</v>
      </c>
      <c r="G480" s="19">
        <v>77.7</v>
      </c>
      <c r="H480" s="16"/>
    </row>
    <row r="481" customHeight="1" spans="1:8">
      <c r="A481" s="16">
        <v>480</v>
      </c>
      <c r="B481" s="16" t="s">
        <v>333</v>
      </c>
      <c r="C481" s="21" t="s">
        <v>44</v>
      </c>
      <c r="D481" s="21" t="s">
        <v>831</v>
      </c>
      <c r="E481" s="22">
        <v>22134027</v>
      </c>
      <c r="F481" s="16" t="s">
        <v>8</v>
      </c>
      <c r="G481" s="19">
        <v>65.8</v>
      </c>
      <c r="H481" s="16"/>
    </row>
    <row r="482" customHeight="1" spans="1:8">
      <c r="A482" s="16">
        <v>481</v>
      </c>
      <c r="B482" s="16" t="s">
        <v>333</v>
      </c>
      <c r="C482" s="21" t="s">
        <v>44</v>
      </c>
      <c r="D482" s="21" t="s">
        <v>832</v>
      </c>
      <c r="E482" s="22">
        <v>22134028</v>
      </c>
      <c r="F482" s="16" t="s">
        <v>8</v>
      </c>
      <c r="G482" s="19">
        <v>84.8</v>
      </c>
      <c r="H482" s="16"/>
    </row>
    <row r="483" customHeight="1" spans="1:8">
      <c r="A483" s="16">
        <v>482</v>
      </c>
      <c r="B483" s="16" t="s">
        <v>326</v>
      </c>
      <c r="C483" s="21" t="s">
        <v>139</v>
      </c>
      <c r="D483" s="21" t="s">
        <v>833</v>
      </c>
      <c r="E483" s="22">
        <v>22127036</v>
      </c>
      <c r="F483" s="16" t="s">
        <v>8</v>
      </c>
      <c r="G483" s="19">
        <v>58.6</v>
      </c>
      <c r="H483" s="16"/>
    </row>
    <row r="484" customHeight="1" spans="1:8">
      <c r="A484" s="16">
        <v>483</v>
      </c>
      <c r="B484" s="16" t="s">
        <v>326</v>
      </c>
      <c r="C484" s="21" t="s">
        <v>139</v>
      </c>
      <c r="D484" s="21" t="s">
        <v>834</v>
      </c>
      <c r="E484" s="22">
        <v>22127058</v>
      </c>
      <c r="F484" s="16" t="s">
        <v>8</v>
      </c>
      <c r="G484" s="19">
        <v>50.8</v>
      </c>
      <c r="H484" s="16"/>
    </row>
    <row r="485" customHeight="1" spans="1:8">
      <c r="A485" s="16">
        <v>484</v>
      </c>
      <c r="B485" s="16" t="s">
        <v>326</v>
      </c>
      <c r="C485" s="21" t="s">
        <v>46</v>
      </c>
      <c r="D485" s="21" t="s">
        <v>835</v>
      </c>
      <c r="E485" s="22">
        <v>20124032</v>
      </c>
      <c r="F485" s="16" t="s">
        <v>8</v>
      </c>
      <c r="G485" s="19">
        <v>68.2</v>
      </c>
      <c r="H485" s="16"/>
    </row>
    <row r="486" customHeight="1" spans="1:8">
      <c r="A486" s="16">
        <v>485</v>
      </c>
      <c r="B486" s="16" t="s">
        <v>326</v>
      </c>
      <c r="C486" s="21" t="s">
        <v>46</v>
      </c>
      <c r="D486" s="21" t="s">
        <v>836</v>
      </c>
      <c r="E486" s="22">
        <v>22127041</v>
      </c>
      <c r="F486" s="16" t="s">
        <v>8</v>
      </c>
      <c r="G486" s="19">
        <v>48.4</v>
      </c>
      <c r="H486" s="16"/>
    </row>
    <row r="487" customHeight="1" spans="1:8">
      <c r="A487" s="16">
        <v>486</v>
      </c>
      <c r="B487" s="16" t="s">
        <v>326</v>
      </c>
      <c r="C487" s="21" t="s">
        <v>46</v>
      </c>
      <c r="D487" s="21" t="s">
        <v>837</v>
      </c>
      <c r="E487" s="22">
        <v>22127054</v>
      </c>
      <c r="F487" s="16" t="s">
        <v>8</v>
      </c>
      <c r="G487" s="19">
        <v>64.6</v>
      </c>
      <c r="H487" s="16"/>
    </row>
    <row r="488" customHeight="1" spans="1:8">
      <c r="A488" s="16">
        <v>487</v>
      </c>
      <c r="B488" s="16" t="s">
        <v>326</v>
      </c>
      <c r="C488" s="23" t="s">
        <v>46</v>
      </c>
      <c r="D488" s="23" t="s">
        <v>838</v>
      </c>
      <c r="E488" s="24">
        <v>22127055</v>
      </c>
      <c r="F488" s="25" t="s">
        <v>8</v>
      </c>
      <c r="G488" s="19">
        <v>64.35</v>
      </c>
      <c r="H488" s="25"/>
    </row>
    <row r="489" customHeight="1" spans="1:8">
      <c r="A489" s="16">
        <v>488</v>
      </c>
      <c r="B489" s="16" t="s">
        <v>326</v>
      </c>
      <c r="C489" s="26" t="s">
        <v>46</v>
      </c>
      <c r="D489" s="26" t="s">
        <v>839</v>
      </c>
      <c r="E489" s="27">
        <v>22127063</v>
      </c>
      <c r="F489" s="16" t="s">
        <v>8</v>
      </c>
      <c r="G489" s="19">
        <v>50.6</v>
      </c>
      <c r="H489" s="16"/>
    </row>
    <row r="490" customHeight="1" spans="1:8">
      <c r="A490" s="16">
        <v>489</v>
      </c>
      <c r="B490" s="16" t="s">
        <v>326</v>
      </c>
      <c r="C490" s="26" t="s">
        <v>46</v>
      </c>
      <c r="D490" s="26" t="s">
        <v>840</v>
      </c>
      <c r="E490" s="27">
        <v>22127065</v>
      </c>
      <c r="F490" s="16" t="s">
        <v>8</v>
      </c>
      <c r="G490" s="19">
        <v>40.35</v>
      </c>
      <c r="H490" s="16"/>
    </row>
    <row r="491" customHeight="1" spans="1:8">
      <c r="A491" s="16">
        <v>490</v>
      </c>
      <c r="B491" s="16" t="s">
        <v>326</v>
      </c>
      <c r="C491" s="26" t="s">
        <v>46</v>
      </c>
      <c r="D491" s="26" t="s">
        <v>841</v>
      </c>
      <c r="E491" s="27">
        <v>22127067</v>
      </c>
      <c r="F491" s="16" t="s">
        <v>8</v>
      </c>
      <c r="G491" s="19">
        <v>76.2</v>
      </c>
      <c r="H491" s="16"/>
    </row>
    <row r="492" customHeight="1" spans="1:8">
      <c r="A492" s="16">
        <v>491</v>
      </c>
      <c r="B492" s="16" t="s">
        <v>326</v>
      </c>
      <c r="C492" s="26" t="s">
        <v>46</v>
      </c>
      <c r="D492" s="26" t="s">
        <v>842</v>
      </c>
      <c r="E492" s="27">
        <v>22127068</v>
      </c>
      <c r="F492" s="16" t="s">
        <v>8</v>
      </c>
      <c r="G492" s="19">
        <v>68</v>
      </c>
      <c r="H492" s="16"/>
    </row>
    <row r="493" customHeight="1" spans="1:8">
      <c r="A493" s="16">
        <v>492</v>
      </c>
      <c r="B493" s="16" t="s">
        <v>326</v>
      </c>
      <c r="C493" s="26" t="s">
        <v>46</v>
      </c>
      <c r="D493" s="26" t="s">
        <v>843</v>
      </c>
      <c r="E493" s="27">
        <v>22127072</v>
      </c>
      <c r="F493" s="16" t="s">
        <v>8</v>
      </c>
      <c r="G493" s="19">
        <v>44.5</v>
      </c>
      <c r="H493" s="16"/>
    </row>
    <row r="494" customHeight="1" spans="1:8">
      <c r="A494" s="16">
        <v>493</v>
      </c>
      <c r="B494" s="16" t="s">
        <v>448</v>
      </c>
      <c r="C494" s="26" t="s">
        <v>167</v>
      </c>
      <c r="D494" s="26" t="s">
        <v>844</v>
      </c>
      <c r="E494" s="27">
        <v>22112008</v>
      </c>
      <c r="F494" s="16" t="s">
        <v>8</v>
      </c>
      <c r="G494" s="19">
        <v>69.35</v>
      </c>
      <c r="H494" s="16"/>
    </row>
    <row r="495" customHeight="1" spans="1:8">
      <c r="A495" s="16">
        <v>494</v>
      </c>
      <c r="B495" s="16" t="s">
        <v>448</v>
      </c>
      <c r="C495" s="26" t="s">
        <v>167</v>
      </c>
      <c r="D495" s="26" t="s">
        <v>845</v>
      </c>
      <c r="E495" s="27">
        <v>22112010</v>
      </c>
      <c r="F495" s="16" t="s">
        <v>8</v>
      </c>
      <c r="G495" s="19">
        <v>64.6</v>
      </c>
      <c r="H495" s="16"/>
    </row>
    <row r="496" customHeight="1" spans="1:8">
      <c r="A496" s="16">
        <v>495</v>
      </c>
      <c r="B496" s="16" t="s">
        <v>448</v>
      </c>
      <c r="C496" s="26" t="s">
        <v>167</v>
      </c>
      <c r="D496" s="26" t="s">
        <v>846</v>
      </c>
      <c r="E496" s="27">
        <v>22112012</v>
      </c>
      <c r="F496" s="16" t="s">
        <v>8</v>
      </c>
      <c r="G496" s="19">
        <v>70.9</v>
      </c>
      <c r="H496" s="16"/>
    </row>
    <row r="497" customHeight="1" spans="1:8">
      <c r="A497" s="16">
        <v>496</v>
      </c>
      <c r="B497" s="16" t="s">
        <v>448</v>
      </c>
      <c r="C497" s="26" t="s">
        <v>78</v>
      </c>
      <c r="D497" s="26" t="s">
        <v>847</v>
      </c>
      <c r="E497" s="27">
        <v>22112054</v>
      </c>
      <c r="F497" s="16" t="s">
        <v>8</v>
      </c>
      <c r="G497" s="19">
        <v>60.1</v>
      </c>
      <c r="H497" s="16"/>
    </row>
    <row r="498" customHeight="1" spans="1:8">
      <c r="A498" s="16">
        <v>497</v>
      </c>
      <c r="B498" s="16" t="s">
        <v>448</v>
      </c>
      <c r="C498" s="26" t="s">
        <v>78</v>
      </c>
      <c r="D498" s="26" t="s">
        <v>848</v>
      </c>
      <c r="E498" s="27">
        <v>22112067</v>
      </c>
      <c r="F498" s="16" t="s">
        <v>8</v>
      </c>
      <c r="G498" s="19">
        <v>69.2</v>
      </c>
      <c r="H498" s="16"/>
    </row>
    <row r="499" customHeight="1" spans="1:8">
      <c r="A499" s="16">
        <v>498</v>
      </c>
      <c r="B499" s="16" t="s">
        <v>448</v>
      </c>
      <c r="C499" s="26" t="s">
        <v>78</v>
      </c>
      <c r="D499" s="26" t="s">
        <v>849</v>
      </c>
      <c r="E499" s="27">
        <v>22112068</v>
      </c>
      <c r="F499" s="16" t="s">
        <v>8</v>
      </c>
      <c r="G499" s="19">
        <v>48.4</v>
      </c>
      <c r="H499" s="16"/>
    </row>
    <row r="500" customHeight="1" spans="1:8">
      <c r="A500" s="16">
        <v>499</v>
      </c>
      <c r="B500" s="16" t="s">
        <v>448</v>
      </c>
      <c r="C500" s="26" t="s">
        <v>78</v>
      </c>
      <c r="D500" s="26" t="s">
        <v>850</v>
      </c>
      <c r="E500" s="27">
        <v>22112071</v>
      </c>
      <c r="F500" s="16" t="s">
        <v>8</v>
      </c>
      <c r="G500" s="19">
        <v>67.6</v>
      </c>
      <c r="H500" s="16"/>
    </row>
    <row r="501" customHeight="1" spans="1:8">
      <c r="A501" s="16">
        <v>500</v>
      </c>
      <c r="B501" s="16" t="s">
        <v>448</v>
      </c>
      <c r="C501" s="26" t="s">
        <v>78</v>
      </c>
      <c r="D501" s="26" t="s">
        <v>851</v>
      </c>
      <c r="E501" s="27">
        <v>22112072</v>
      </c>
      <c r="F501" s="16" t="s">
        <v>8</v>
      </c>
      <c r="G501" s="19">
        <v>70.6</v>
      </c>
      <c r="H501" s="16"/>
    </row>
    <row r="502" customHeight="1" spans="1:8">
      <c r="A502" s="16">
        <v>501</v>
      </c>
      <c r="B502" s="16" t="s">
        <v>448</v>
      </c>
      <c r="C502" s="26" t="s">
        <v>81</v>
      </c>
      <c r="D502" s="26" t="s">
        <v>852</v>
      </c>
      <c r="E502" s="27">
        <v>22112110</v>
      </c>
      <c r="F502" s="16" t="s">
        <v>8</v>
      </c>
      <c r="G502" s="19">
        <v>65.5</v>
      </c>
      <c r="H502" s="16"/>
    </row>
    <row r="503" customHeight="1" spans="1:8">
      <c r="A503" s="16">
        <v>502</v>
      </c>
      <c r="B503" s="16" t="s">
        <v>448</v>
      </c>
      <c r="C503" s="26" t="s">
        <v>83</v>
      </c>
      <c r="D503" s="26" t="s">
        <v>853</v>
      </c>
      <c r="E503" s="27">
        <v>22112147</v>
      </c>
      <c r="F503" s="16" t="s">
        <v>8</v>
      </c>
      <c r="G503" s="19">
        <v>62.8</v>
      </c>
      <c r="H503" s="16"/>
    </row>
    <row r="504" customHeight="1" spans="1:8">
      <c r="A504" s="16">
        <v>503</v>
      </c>
      <c r="B504" s="16" t="s">
        <v>448</v>
      </c>
      <c r="C504" s="26" t="s">
        <v>83</v>
      </c>
      <c r="D504" s="26" t="s">
        <v>854</v>
      </c>
      <c r="E504" s="27">
        <v>22112152</v>
      </c>
      <c r="F504" s="16" t="s">
        <v>8</v>
      </c>
      <c r="G504" s="19">
        <v>73.3</v>
      </c>
      <c r="H504" s="16"/>
    </row>
    <row r="505" customHeight="1" spans="1:8">
      <c r="A505" s="16">
        <v>504</v>
      </c>
      <c r="B505" s="16" t="s">
        <v>448</v>
      </c>
      <c r="C505" s="26" t="s">
        <v>83</v>
      </c>
      <c r="D505" s="26" t="s">
        <v>855</v>
      </c>
      <c r="E505" s="27">
        <v>22112154</v>
      </c>
      <c r="F505" s="16" t="s">
        <v>8</v>
      </c>
      <c r="G505" s="19">
        <v>63.3</v>
      </c>
      <c r="H505" s="16"/>
    </row>
    <row r="506" customHeight="1" spans="1:8">
      <c r="A506" s="16">
        <v>505</v>
      </c>
      <c r="B506" s="16" t="s">
        <v>448</v>
      </c>
      <c r="C506" s="26" t="s">
        <v>472</v>
      </c>
      <c r="D506" s="26" t="s">
        <v>856</v>
      </c>
      <c r="E506" s="27">
        <v>22114001</v>
      </c>
      <c r="F506" s="16" t="s">
        <v>8</v>
      </c>
      <c r="G506" s="19">
        <v>78.7</v>
      </c>
      <c r="H506" s="16"/>
    </row>
    <row r="507" customHeight="1" spans="1:8">
      <c r="A507" s="16">
        <v>506</v>
      </c>
      <c r="B507" s="16" t="s">
        <v>448</v>
      </c>
      <c r="C507" s="26" t="s">
        <v>472</v>
      </c>
      <c r="D507" s="26" t="s">
        <v>857</v>
      </c>
      <c r="E507" s="27">
        <v>22114005</v>
      </c>
      <c r="F507" s="16" t="s">
        <v>8</v>
      </c>
      <c r="G507" s="19">
        <v>51.35</v>
      </c>
      <c r="H507" s="16"/>
    </row>
    <row r="508" customHeight="1" spans="1:8">
      <c r="A508" s="16">
        <v>507</v>
      </c>
      <c r="B508" s="16" t="s">
        <v>448</v>
      </c>
      <c r="C508" s="26" t="s">
        <v>472</v>
      </c>
      <c r="D508" s="26" t="s">
        <v>858</v>
      </c>
      <c r="E508" s="27">
        <v>22114038</v>
      </c>
      <c r="F508" s="16" t="s">
        <v>8</v>
      </c>
      <c r="G508" s="19">
        <v>46.5</v>
      </c>
      <c r="H508" s="16"/>
    </row>
    <row r="509" customHeight="1" spans="1:8">
      <c r="A509" s="16">
        <v>508</v>
      </c>
      <c r="B509" s="16" t="s">
        <v>448</v>
      </c>
      <c r="C509" s="26" t="s">
        <v>657</v>
      </c>
      <c r="D509" s="26" t="s">
        <v>859</v>
      </c>
      <c r="E509" s="27">
        <v>22114085</v>
      </c>
      <c r="F509" s="16" t="s">
        <v>8</v>
      </c>
      <c r="G509" s="19">
        <v>48.75</v>
      </c>
      <c r="H509" s="16"/>
    </row>
    <row r="510" customHeight="1" spans="1:8">
      <c r="A510" s="16">
        <v>509</v>
      </c>
      <c r="B510" s="16" t="s">
        <v>448</v>
      </c>
      <c r="C510" s="26" t="s">
        <v>657</v>
      </c>
      <c r="D510" s="26" t="s">
        <v>860</v>
      </c>
      <c r="E510" s="27">
        <v>22114099</v>
      </c>
      <c r="F510" s="16" t="s">
        <v>8</v>
      </c>
      <c r="G510" s="19">
        <v>76.55</v>
      </c>
      <c r="H510" s="16"/>
    </row>
    <row r="511" customHeight="1" spans="1:8">
      <c r="A511" s="16">
        <v>510</v>
      </c>
      <c r="B511" s="16" t="s">
        <v>448</v>
      </c>
      <c r="C511" s="26" t="s">
        <v>657</v>
      </c>
      <c r="D511" s="26" t="s">
        <v>861</v>
      </c>
      <c r="E511" s="27">
        <v>22114105</v>
      </c>
      <c r="F511" s="16" t="s">
        <v>8</v>
      </c>
      <c r="G511" s="19">
        <v>68.8</v>
      </c>
      <c r="H511" s="16"/>
    </row>
    <row r="512" customHeight="1" spans="1:8">
      <c r="A512" s="16">
        <v>511</v>
      </c>
      <c r="B512" s="16" t="s">
        <v>448</v>
      </c>
      <c r="C512" s="26" t="s">
        <v>657</v>
      </c>
      <c r="D512" s="26" t="s">
        <v>862</v>
      </c>
      <c r="E512" s="27">
        <v>22114109</v>
      </c>
      <c r="F512" s="16" t="s">
        <v>8</v>
      </c>
      <c r="G512" s="19">
        <v>86.2</v>
      </c>
      <c r="H512" s="16"/>
    </row>
    <row r="513" customHeight="1" spans="1:8">
      <c r="A513" s="16">
        <v>512</v>
      </c>
      <c r="B513" s="16" t="s">
        <v>448</v>
      </c>
      <c r="C513" s="26" t="s">
        <v>657</v>
      </c>
      <c r="D513" s="26" t="s">
        <v>863</v>
      </c>
      <c r="E513" s="27">
        <v>22114117</v>
      </c>
      <c r="F513" s="16" t="s">
        <v>8</v>
      </c>
      <c r="G513" s="19">
        <v>64.35</v>
      </c>
      <c r="H513" s="16"/>
    </row>
    <row r="514" customHeight="1" spans="1:8">
      <c r="A514" s="16">
        <v>513</v>
      </c>
      <c r="B514" s="16" t="s">
        <v>448</v>
      </c>
      <c r="C514" s="26" t="s">
        <v>70</v>
      </c>
      <c r="D514" s="26" t="s">
        <v>864</v>
      </c>
      <c r="E514" s="27">
        <v>20112015</v>
      </c>
      <c r="F514" s="16" t="s">
        <v>8</v>
      </c>
      <c r="G514" s="19">
        <v>80.1</v>
      </c>
      <c r="H514" s="16"/>
    </row>
    <row r="515" customHeight="1" spans="1:8">
      <c r="A515" s="16">
        <v>514</v>
      </c>
      <c r="B515" s="16" t="s">
        <v>448</v>
      </c>
      <c r="C515" s="26" t="s">
        <v>70</v>
      </c>
      <c r="D515" s="26" t="s">
        <v>865</v>
      </c>
      <c r="E515" s="27">
        <v>20132078</v>
      </c>
      <c r="F515" s="16" t="s">
        <v>8</v>
      </c>
      <c r="G515" s="19">
        <v>63.2</v>
      </c>
      <c r="H515" s="16"/>
    </row>
    <row r="516" customHeight="1" spans="1:8">
      <c r="A516" s="16">
        <v>515</v>
      </c>
      <c r="B516" s="16" t="s">
        <v>448</v>
      </c>
      <c r="C516" s="26" t="s">
        <v>70</v>
      </c>
      <c r="D516" s="26" t="s">
        <v>866</v>
      </c>
      <c r="E516" s="27">
        <v>22116001</v>
      </c>
      <c r="F516" s="16" t="s">
        <v>8</v>
      </c>
      <c r="G516" s="19">
        <v>52.8</v>
      </c>
      <c r="H516" s="16"/>
    </row>
    <row r="517" customHeight="1" spans="1:8">
      <c r="A517" s="16">
        <v>516</v>
      </c>
      <c r="B517" s="16" t="s">
        <v>448</v>
      </c>
      <c r="C517" s="26" t="s">
        <v>70</v>
      </c>
      <c r="D517" s="26" t="s">
        <v>867</v>
      </c>
      <c r="E517" s="27">
        <v>22116002</v>
      </c>
      <c r="F517" s="16" t="s">
        <v>8</v>
      </c>
      <c r="G517" s="19">
        <v>63.2</v>
      </c>
      <c r="H517" s="16"/>
    </row>
    <row r="518" customHeight="1" spans="1:8">
      <c r="A518" s="16">
        <v>517</v>
      </c>
      <c r="B518" s="16" t="s">
        <v>448</v>
      </c>
      <c r="C518" s="26" t="s">
        <v>70</v>
      </c>
      <c r="D518" s="26" t="s">
        <v>868</v>
      </c>
      <c r="E518" s="27">
        <v>22116003</v>
      </c>
      <c r="F518" s="16" t="s">
        <v>8</v>
      </c>
      <c r="G518" s="19">
        <v>69</v>
      </c>
      <c r="H518" s="16"/>
    </row>
    <row r="519" customHeight="1" spans="1:8">
      <c r="A519" s="16">
        <v>518</v>
      </c>
      <c r="B519" s="16" t="s">
        <v>448</v>
      </c>
      <c r="C519" s="26" t="s">
        <v>70</v>
      </c>
      <c r="D519" s="26" t="s">
        <v>869</v>
      </c>
      <c r="E519" s="27">
        <v>22116004</v>
      </c>
      <c r="F519" s="16" t="s">
        <v>8</v>
      </c>
      <c r="G519" s="19">
        <v>50.8</v>
      </c>
      <c r="H519" s="16"/>
    </row>
    <row r="520" customHeight="1" spans="1:8">
      <c r="A520" s="16">
        <v>519</v>
      </c>
      <c r="B520" s="16" t="s">
        <v>448</v>
      </c>
      <c r="C520" s="26" t="s">
        <v>70</v>
      </c>
      <c r="D520" s="26" t="s">
        <v>870</v>
      </c>
      <c r="E520" s="27">
        <v>22116007</v>
      </c>
      <c r="F520" s="16" t="s">
        <v>8</v>
      </c>
      <c r="G520" s="19">
        <v>60.7</v>
      </c>
      <c r="H520" s="16"/>
    </row>
    <row r="521" customHeight="1" spans="1:8">
      <c r="A521" s="16">
        <v>520</v>
      </c>
      <c r="B521" s="16" t="s">
        <v>448</v>
      </c>
      <c r="C521" s="26" t="s">
        <v>70</v>
      </c>
      <c r="D521" s="26" t="s">
        <v>871</v>
      </c>
      <c r="E521" s="27">
        <v>22116010</v>
      </c>
      <c r="F521" s="16" t="s">
        <v>8</v>
      </c>
      <c r="G521" s="19">
        <v>60.6</v>
      </c>
      <c r="H521" s="16"/>
    </row>
    <row r="522" customHeight="1" spans="1:8">
      <c r="A522" s="16">
        <v>521</v>
      </c>
      <c r="B522" s="16" t="s">
        <v>448</v>
      </c>
      <c r="C522" s="26" t="s">
        <v>70</v>
      </c>
      <c r="D522" s="26" t="s">
        <v>872</v>
      </c>
      <c r="E522" s="27">
        <v>22116013</v>
      </c>
      <c r="F522" s="16" t="s">
        <v>8</v>
      </c>
      <c r="G522" s="19">
        <v>69.35</v>
      </c>
      <c r="H522" s="16"/>
    </row>
    <row r="523" customHeight="1" spans="1:8">
      <c r="A523" s="16">
        <v>522</v>
      </c>
      <c r="B523" s="16" t="s">
        <v>448</v>
      </c>
      <c r="C523" s="26" t="s">
        <v>70</v>
      </c>
      <c r="D523" s="26" t="s">
        <v>873</v>
      </c>
      <c r="E523" s="27">
        <v>22116014</v>
      </c>
      <c r="F523" s="16" t="s">
        <v>8</v>
      </c>
      <c r="G523" s="19">
        <v>80.3</v>
      </c>
      <c r="H523" s="16"/>
    </row>
    <row r="524" customHeight="1" spans="1:8">
      <c r="A524" s="16">
        <v>523</v>
      </c>
      <c r="B524" s="16" t="s">
        <v>448</v>
      </c>
      <c r="C524" s="26" t="s">
        <v>70</v>
      </c>
      <c r="D524" s="26" t="s">
        <v>874</v>
      </c>
      <c r="E524" s="27">
        <v>22116016</v>
      </c>
      <c r="F524" s="16" t="s">
        <v>8</v>
      </c>
      <c r="G524" s="19">
        <v>75.45</v>
      </c>
      <c r="H524" s="16"/>
    </row>
    <row r="525" customHeight="1" spans="1:8">
      <c r="A525" s="16">
        <v>524</v>
      </c>
      <c r="B525" s="16" t="s">
        <v>448</v>
      </c>
      <c r="C525" s="26" t="s">
        <v>70</v>
      </c>
      <c r="D525" s="26" t="s">
        <v>875</v>
      </c>
      <c r="E525" s="27">
        <v>22116018</v>
      </c>
      <c r="F525" s="16" t="s">
        <v>8</v>
      </c>
      <c r="G525" s="19">
        <v>63</v>
      </c>
      <c r="H525" s="16"/>
    </row>
    <row r="526" customHeight="1" spans="1:8">
      <c r="A526" s="16">
        <v>525</v>
      </c>
      <c r="B526" s="16" t="s">
        <v>448</v>
      </c>
      <c r="C526" s="26" t="s">
        <v>70</v>
      </c>
      <c r="D526" s="26" t="s">
        <v>876</v>
      </c>
      <c r="E526" s="27">
        <v>22116032</v>
      </c>
      <c r="F526" s="16" t="s">
        <v>8</v>
      </c>
      <c r="G526" s="19">
        <v>58.7</v>
      </c>
      <c r="H526" s="16"/>
    </row>
    <row r="527" customHeight="1" spans="1:8">
      <c r="A527" s="16">
        <v>526</v>
      </c>
      <c r="B527" s="16" t="s">
        <v>448</v>
      </c>
      <c r="C527" s="26" t="s">
        <v>70</v>
      </c>
      <c r="D527" s="26" t="s">
        <v>877</v>
      </c>
      <c r="E527" s="27">
        <v>22116033</v>
      </c>
      <c r="F527" s="16" t="s">
        <v>8</v>
      </c>
      <c r="G527" s="19">
        <v>50.35</v>
      </c>
      <c r="H527" s="16"/>
    </row>
    <row r="528" customHeight="1" spans="1:8">
      <c r="A528" s="16">
        <v>527</v>
      </c>
      <c r="B528" s="16" t="s">
        <v>448</v>
      </c>
      <c r="C528" s="26" t="s">
        <v>70</v>
      </c>
      <c r="D528" s="26" t="s">
        <v>878</v>
      </c>
      <c r="E528" s="27">
        <v>22116035</v>
      </c>
      <c r="F528" s="16" t="s">
        <v>8</v>
      </c>
      <c r="G528" s="19">
        <v>65.6</v>
      </c>
      <c r="H528" s="16"/>
    </row>
    <row r="529" customHeight="1" spans="1:8">
      <c r="A529" s="16">
        <v>528</v>
      </c>
      <c r="B529" s="16" t="s">
        <v>370</v>
      </c>
      <c r="C529" s="26" t="s">
        <v>371</v>
      </c>
      <c r="D529" s="26" t="s">
        <v>879</v>
      </c>
      <c r="E529" s="27">
        <v>22135002</v>
      </c>
      <c r="F529" s="16" t="s">
        <v>8</v>
      </c>
      <c r="G529" s="19">
        <v>60.2</v>
      </c>
      <c r="H529" s="16"/>
    </row>
    <row r="530" customHeight="1" spans="1:8">
      <c r="A530" s="16">
        <v>529</v>
      </c>
      <c r="B530" s="16" t="s">
        <v>370</v>
      </c>
      <c r="C530" s="26" t="s">
        <v>371</v>
      </c>
      <c r="D530" s="26" t="s">
        <v>880</v>
      </c>
      <c r="E530" s="27">
        <v>22135021</v>
      </c>
      <c r="F530" s="16" t="s">
        <v>8</v>
      </c>
      <c r="G530" s="19">
        <v>64.65</v>
      </c>
      <c r="H530" s="16"/>
    </row>
    <row r="531" customHeight="1" spans="1:8">
      <c r="A531" s="16">
        <v>530</v>
      </c>
      <c r="B531" s="16" t="s">
        <v>370</v>
      </c>
      <c r="C531" s="26" t="s">
        <v>94</v>
      </c>
      <c r="D531" s="26" t="s">
        <v>881</v>
      </c>
      <c r="E531" s="27">
        <v>22135066</v>
      </c>
      <c r="F531" s="16" t="s">
        <v>8</v>
      </c>
      <c r="G531" s="19">
        <v>52.6</v>
      </c>
      <c r="H531" s="16"/>
    </row>
    <row r="532" customHeight="1" spans="1:8">
      <c r="A532" s="16">
        <v>531</v>
      </c>
      <c r="B532" s="16" t="s">
        <v>370</v>
      </c>
      <c r="C532" s="26" t="s">
        <v>94</v>
      </c>
      <c r="D532" s="26" t="s">
        <v>882</v>
      </c>
      <c r="E532" s="27">
        <v>22135070</v>
      </c>
      <c r="F532" s="16" t="s">
        <v>8</v>
      </c>
      <c r="G532" s="19">
        <v>57.3</v>
      </c>
      <c r="H532" s="16"/>
    </row>
    <row r="533" customHeight="1" spans="1:8">
      <c r="A533" s="16">
        <v>532</v>
      </c>
      <c r="B533" s="16" t="s">
        <v>370</v>
      </c>
      <c r="C533" s="26" t="s">
        <v>94</v>
      </c>
      <c r="D533" s="26" t="s">
        <v>883</v>
      </c>
      <c r="E533" s="27">
        <v>22135073</v>
      </c>
      <c r="F533" s="16" t="s">
        <v>8</v>
      </c>
      <c r="G533" s="19">
        <v>63.1</v>
      </c>
      <c r="H533" s="16"/>
    </row>
    <row r="534" customHeight="1" spans="1:8">
      <c r="A534" s="16">
        <v>533</v>
      </c>
      <c r="B534" s="16" t="s">
        <v>370</v>
      </c>
      <c r="C534" s="26" t="s">
        <v>602</v>
      </c>
      <c r="D534" s="26" t="s">
        <v>884</v>
      </c>
      <c r="E534" s="27">
        <v>22138001</v>
      </c>
      <c r="F534" s="16" t="s">
        <v>8</v>
      </c>
      <c r="G534" s="19">
        <v>72.35</v>
      </c>
      <c r="H534" s="16"/>
    </row>
    <row r="535" customHeight="1" spans="1:8">
      <c r="A535" s="16">
        <v>534</v>
      </c>
      <c r="B535" s="16" t="s">
        <v>370</v>
      </c>
      <c r="C535" s="26" t="s">
        <v>602</v>
      </c>
      <c r="D535" s="26" t="s">
        <v>885</v>
      </c>
      <c r="E535" s="27">
        <v>22138022</v>
      </c>
      <c r="F535" s="16" t="s">
        <v>8</v>
      </c>
      <c r="G535" s="19">
        <v>68.3</v>
      </c>
      <c r="H535" s="16"/>
    </row>
    <row r="536" customHeight="1" spans="1:8">
      <c r="A536" s="16">
        <v>535</v>
      </c>
      <c r="B536" s="16" t="s">
        <v>370</v>
      </c>
      <c r="C536" s="26" t="s">
        <v>602</v>
      </c>
      <c r="D536" s="26" t="s">
        <v>886</v>
      </c>
      <c r="E536" s="27">
        <v>22138039</v>
      </c>
      <c r="F536" s="16" t="s">
        <v>8</v>
      </c>
      <c r="G536" s="19">
        <v>67.85</v>
      </c>
      <c r="H536" s="16"/>
    </row>
    <row r="537" customHeight="1" spans="1:8">
      <c r="A537" s="16">
        <v>536</v>
      </c>
      <c r="B537" s="16" t="s">
        <v>370</v>
      </c>
      <c r="C537" s="26" t="s">
        <v>99</v>
      </c>
      <c r="D537" s="26" t="s">
        <v>887</v>
      </c>
      <c r="E537" s="27">
        <v>22138059</v>
      </c>
      <c r="F537" s="16" t="s">
        <v>8</v>
      </c>
      <c r="G537" s="19">
        <v>66.6</v>
      </c>
      <c r="H537" s="16"/>
    </row>
    <row r="538" customHeight="1" spans="1:8">
      <c r="A538" s="16">
        <v>537</v>
      </c>
      <c r="B538" s="16" t="s">
        <v>370</v>
      </c>
      <c r="C538" s="26" t="s">
        <v>99</v>
      </c>
      <c r="D538" s="26" t="s">
        <v>888</v>
      </c>
      <c r="E538" s="27">
        <v>22138062</v>
      </c>
      <c r="F538" s="16" t="s">
        <v>8</v>
      </c>
      <c r="G538" s="19">
        <v>71.2</v>
      </c>
      <c r="H538" s="16"/>
    </row>
    <row r="539" customHeight="1" spans="1:8">
      <c r="A539" s="16">
        <v>538</v>
      </c>
      <c r="B539" s="16" t="s">
        <v>388</v>
      </c>
      <c r="C539" s="26" t="s">
        <v>484</v>
      </c>
      <c r="D539" s="26" t="s">
        <v>889</v>
      </c>
      <c r="E539" s="27">
        <v>22153028</v>
      </c>
      <c r="F539" s="16" t="s">
        <v>8</v>
      </c>
      <c r="G539" s="19">
        <v>71.6</v>
      </c>
      <c r="H539" s="16"/>
    </row>
    <row r="540" customHeight="1" spans="1:8">
      <c r="A540" s="16">
        <v>539</v>
      </c>
      <c r="B540" s="16" t="s">
        <v>370</v>
      </c>
      <c r="C540" s="26" t="s">
        <v>103</v>
      </c>
      <c r="D540" s="26" t="s">
        <v>890</v>
      </c>
      <c r="E540" s="27">
        <v>22133001</v>
      </c>
      <c r="F540" s="16" t="s">
        <v>8</v>
      </c>
      <c r="G540" s="19">
        <v>66.2</v>
      </c>
      <c r="H540" s="16"/>
    </row>
    <row r="541" customHeight="1" spans="1:8">
      <c r="A541" s="16">
        <v>540</v>
      </c>
      <c r="B541" s="16" t="s">
        <v>370</v>
      </c>
      <c r="C541" s="26" t="s">
        <v>105</v>
      </c>
      <c r="D541" s="26" t="s">
        <v>891</v>
      </c>
      <c r="E541" s="27">
        <v>22133088</v>
      </c>
      <c r="F541" s="16" t="s">
        <v>8</v>
      </c>
      <c r="G541" s="19">
        <v>57.2</v>
      </c>
      <c r="H541" s="16"/>
    </row>
    <row r="542" customHeight="1" spans="1:8">
      <c r="A542" s="16">
        <v>541</v>
      </c>
      <c r="B542" s="16" t="s">
        <v>370</v>
      </c>
      <c r="C542" s="26" t="s">
        <v>105</v>
      </c>
      <c r="D542" s="26" t="s">
        <v>892</v>
      </c>
      <c r="E542" s="27">
        <v>22133090</v>
      </c>
      <c r="F542" s="16" t="s">
        <v>8</v>
      </c>
      <c r="G542" s="19">
        <v>60.3</v>
      </c>
      <c r="H542" s="16"/>
    </row>
    <row r="543" customHeight="1" spans="1:8">
      <c r="A543" s="16">
        <v>542</v>
      </c>
      <c r="B543" s="16" t="s">
        <v>381</v>
      </c>
      <c r="C543" s="26" t="s">
        <v>116</v>
      </c>
      <c r="D543" s="26" t="s">
        <v>893</v>
      </c>
      <c r="E543" s="27">
        <v>22163009</v>
      </c>
      <c r="F543" s="16" t="s">
        <v>8</v>
      </c>
      <c r="G543" s="19">
        <v>83.8</v>
      </c>
      <c r="H543" s="16"/>
    </row>
    <row r="544" customHeight="1" spans="1:8">
      <c r="A544" s="16">
        <v>543</v>
      </c>
      <c r="B544" s="16" t="s">
        <v>381</v>
      </c>
      <c r="C544" s="26" t="s">
        <v>119</v>
      </c>
      <c r="D544" s="26" t="s">
        <v>894</v>
      </c>
      <c r="E544" s="27">
        <v>22163062</v>
      </c>
      <c r="F544" s="16" t="s">
        <v>8</v>
      </c>
      <c r="G544" s="19">
        <v>75.7</v>
      </c>
      <c r="H544" s="16"/>
    </row>
    <row r="545" customHeight="1" spans="1:8">
      <c r="A545" s="16">
        <v>544</v>
      </c>
      <c r="B545" s="16" t="s">
        <v>381</v>
      </c>
      <c r="C545" s="26" t="s">
        <v>119</v>
      </c>
      <c r="D545" s="26" t="s">
        <v>895</v>
      </c>
      <c r="E545" s="27">
        <v>22163063</v>
      </c>
      <c r="F545" s="16" t="s">
        <v>8</v>
      </c>
      <c r="G545" s="19">
        <v>56.1</v>
      </c>
      <c r="H545" s="16"/>
    </row>
    <row r="546" customHeight="1" spans="1:8">
      <c r="A546" s="16">
        <v>545</v>
      </c>
      <c r="B546" s="16" t="s">
        <v>381</v>
      </c>
      <c r="C546" s="26" t="s">
        <v>401</v>
      </c>
      <c r="D546" s="26" t="s">
        <v>896</v>
      </c>
      <c r="E546" s="27">
        <v>22165043</v>
      </c>
      <c r="F546" s="16" t="s">
        <v>8</v>
      </c>
      <c r="G546" s="19">
        <v>60.6</v>
      </c>
      <c r="H546" s="16"/>
    </row>
    <row r="547" customHeight="1" spans="1:8">
      <c r="A547" s="16">
        <v>546</v>
      </c>
      <c r="B547" s="16" t="s">
        <v>381</v>
      </c>
      <c r="C547" s="26" t="s">
        <v>401</v>
      </c>
      <c r="D547" s="26" t="s">
        <v>897</v>
      </c>
      <c r="E547" s="27">
        <v>22165045</v>
      </c>
      <c r="F547" s="16" t="s">
        <v>8</v>
      </c>
      <c r="G547" s="19">
        <v>62.2</v>
      </c>
      <c r="H547" s="16"/>
    </row>
    <row r="548" customHeight="1" spans="1:8">
      <c r="A548" s="16">
        <v>547</v>
      </c>
      <c r="B548" s="16" t="s">
        <v>381</v>
      </c>
      <c r="C548" s="26" t="s">
        <v>401</v>
      </c>
      <c r="D548" s="26" t="s">
        <v>898</v>
      </c>
      <c r="E548" s="27">
        <v>22165046</v>
      </c>
      <c r="F548" s="16" t="s">
        <v>8</v>
      </c>
      <c r="G548" s="19">
        <v>66.8</v>
      </c>
      <c r="H548" s="16"/>
    </row>
    <row r="549" customHeight="1" spans="1:8">
      <c r="A549" s="16">
        <v>548</v>
      </c>
      <c r="B549" s="16" t="s">
        <v>381</v>
      </c>
      <c r="C549" s="26" t="s">
        <v>401</v>
      </c>
      <c r="D549" s="26" t="s">
        <v>899</v>
      </c>
      <c r="E549" s="27">
        <v>22165064</v>
      </c>
      <c r="F549" s="16" t="s">
        <v>8</v>
      </c>
      <c r="G549" s="19">
        <v>72.2</v>
      </c>
      <c r="H549" s="16"/>
    </row>
    <row r="550" customHeight="1" spans="1:8">
      <c r="A550" s="16">
        <v>549</v>
      </c>
      <c r="B550" s="16" t="s">
        <v>370</v>
      </c>
      <c r="C550" s="26" t="s">
        <v>165</v>
      </c>
      <c r="D550" s="26" t="s">
        <v>900</v>
      </c>
      <c r="E550" s="27">
        <v>22139045</v>
      </c>
      <c r="F550" s="16" t="s">
        <v>8</v>
      </c>
      <c r="G550" s="19">
        <v>73.65</v>
      </c>
      <c r="H550" s="16"/>
    </row>
    <row r="551" customHeight="1" spans="1:8">
      <c r="A551" s="16">
        <v>550</v>
      </c>
      <c r="B551" s="16" t="s">
        <v>370</v>
      </c>
      <c r="C551" s="26" t="s">
        <v>165</v>
      </c>
      <c r="D551" s="26" t="s">
        <v>901</v>
      </c>
      <c r="E551" s="27">
        <v>22139046</v>
      </c>
      <c r="F551" s="16" t="s">
        <v>8</v>
      </c>
      <c r="G551" s="19">
        <v>76</v>
      </c>
      <c r="H551" s="16"/>
    </row>
    <row r="552" customHeight="1" spans="1:8">
      <c r="A552" s="16">
        <v>551</v>
      </c>
      <c r="B552" s="16" t="s">
        <v>370</v>
      </c>
      <c r="C552" s="26" t="s">
        <v>165</v>
      </c>
      <c r="D552" s="26" t="s">
        <v>902</v>
      </c>
      <c r="E552" s="27">
        <v>22139066</v>
      </c>
      <c r="F552" s="16" t="s">
        <v>8</v>
      </c>
      <c r="G552" s="19">
        <v>51.6</v>
      </c>
      <c r="H552" s="16"/>
    </row>
    <row r="553" customHeight="1" spans="1:8">
      <c r="A553" s="16">
        <v>552</v>
      </c>
      <c r="B553" s="16" t="s">
        <v>370</v>
      </c>
      <c r="C553" s="26" t="s">
        <v>165</v>
      </c>
      <c r="D553" s="26" t="s">
        <v>903</v>
      </c>
      <c r="E553" s="27">
        <v>22139074</v>
      </c>
      <c r="F553" s="16" t="s">
        <v>8</v>
      </c>
      <c r="G553" s="19">
        <v>46.95</v>
      </c>
      <c r="H553" s="16"/>
    </row>
    <row r="554" customHeight="1" spans="1:8">
      <c r="A554" s="16">
        <v>553</v>
      </c>
      <c r="B554" s="16" t="s">
        <v>370</v>
      </c>
      <c r="C554" s="26" t="s">
        <v>113</v>
      </c>
      <c r="D554" s="26" t="s">
        <v>904</v>
      </c>
      <c r="E554" s="27">
        <v>22139098</v>
      </c>
      <c r="F554" s="16" t="s">
        <v>8</v>
      </c>
      <c r="G554" s="19">
        <v>68.55</v>
      </c>
      <c r="H554" s="16"/>
    </row>
    <row r="555" customHeight="1" spans="1:8">
      <c r="A555" s="16">
        <v>554</v>
      </c>
      <c r="B555" s="16" t="s">
        <v>370</v>
      </c>
      <c r="C555" s="26" t="s">
        <v>113</v>
      </c>
      <c r="D555" s="26" t="s">
        <v>905</v>
      </c>
      <c r="E555" s="27">
        <v>22139104</v>
      </c>
      <c r="F555" s="16" t="s">
        <v>8</v>
      </c>
      <c r="G555" s="19">
        <v>71.65</v>
      </c>
      <c r="H555" s="16"/>
    </row>
    <row r="556" customHeight="1" spans="1:8">
      <c r="A556" s="16">
        <v>555</v>
      </c>
      <c r="B556" s="16" t="s">
        <v>370</v>
      </c>
      <c r="C556" s="26" t="s">
        <v>113</v>
      </c>
      <c r="D556" s="26" t="s">
        <v>906</v>
      </c>
      <c r="E556" s="27">
        <v>22139120</v>
      </c>
      <c r="F556" s="16" t="s">
        <v>8</v>
      </c>
      <c r="G556" s="19">
        <v>56.2</v>
      </c>
      <c r="H556" s="16"/>
    </row>
    <row r="557" customHeight="1" spans="1:8">
      <c r="A557" s="16">
        <v>556</v>
      </c>
      <c r="B557" s="16" t="s">
        <v>370</v>
      </c>
      <c r="C557" s="26" t="s">
        <v>113</v>
      </c>
      <c r="D557" s="26" t="s">
        <v>907</v>
      </c>
      <c r="E557" s="27">
        <v>22139121</v>
      </c>
      <c r="F557" s="16" t="s">
        <v>8</v>
      </c>
      <c r="G557" s="19">
        <v>67.2</v>
      </c>
      <c r="H557" s="16"/>
    </row>
    <row r="558" customHeight="1" spans="1:8">
      <c r="A558" s="16">
        <v>557</v>
      </c>
      <c r="B558" s="16" t="s">
        <v>370</v>
      </c>
      <c r="C558" s="26" t="s">
        <v>147</v>
      </c>
      <c r="D558" s="26" t="s">
        <v>908</v>
      </c>
      <c r="E558" s="27">
        <v>20139085</v>
      </c>
      <c r="F558" s="16" t="s">
        <v>8</v>
      </c>
      <c r="G558" s="19">
        <v>75.1</v>
      </c>
      <c r="H558" s="16"/>
    </row>
    <row r="559" customHeight="1" spans="1:8">
      <c r="A559" s="16">
        <v>558</v>
      </c>
      <c r="B559" s="16" t="s">
        <v>370</v>
      </c>
      <c r="C559" s="26" t="s">
        <v>147</v>
      </c>
      <c r="D559" s="26" t="s">
        <v>909</v>
      </c>
      <c r="E559" s="27">
        <v>22139126</v>
      </c>
      <c r="F559" s="16" t="s">
        <v>8</v>
      </c>
      <c r="G559" s="19">
        <v>76.9</v>
      </c>
      <c r="H559" s="16"/>
    </row>
    <row r="560" customHeight="1" spans="1:8">
      <c r="A560" s="16">
        <v>559</v>
      </c>
      <c r="B560" s="16" t="s">
        <v>370</v>
      </c>
      <c r="C560" s="26" t="s">
        <v>147</v>
      </c>
      <c r="D560" s="26" t="s">
        <v>910</v>
      </c>
      <c r="E560" s="27">
        <v>22139151</v>
      </c>
      <c r="F560" s="16" t="s">
        <v>8</v>
      </c>
      <c r="G560" s="19">
        <v>51.8</v>
      </c>
      <c r="H560" s="16"/>
    </row>
    <row r="561" customHeight="1" spans="1:8">
      <c r="A561" s="16">
        <v>560</v>
      </c>
      <c r="B561" s="16" t="s">
        <v>370</v>
      </c>
      <c r="C561" s="26" t="s">
        <v>147</v>
      </c>
      <c r="D561" s="26" t="s">
        <v>911</v>
      </c>
      <c r="E561" s="27">
        <v>22139153</v>
      </c>
      <c r="F561" s="16" t="s">
        <v>8</v>
      </c>
      <c r="G561" s="19">
        <v>60.05</v>
      </c>
      <c r="H561" s="16"/>
    </row>
    <row r="562" customHeight="1" spans="1:8">
      <c r="A562" s="16">
        <v>561</v>
      </c>
      <c r="B562" s="16" t="s">
        <v>370</v>
      </c>
      <c r="C562" s="26" t="s">
        <v>147</v>
      </c>
      <c r="D562" s="26" t="s">
        <v>912</v>
      </c>
      <c r="E562" s="27">
        <v>22139155</v>
      </c>
      <c r="F562" s="16" t="s">
        <v>8</v>
      </c>
      <c r="G562" s="19">
        <v>58.65</v>
      </c>
      <c r="H562" s="16"/>
    </row>
    <row r="563" customHeight="1" spans="1:8">
      <c r="A563" s="16">
        <v>562</v>
      </c>
      <c r="B563" s="16" t="s">
        <v>370</v>
      </c>
      <c r="C563" s="26" t="s">
        <v>147</v>
      </c>
      <c r="D563" s="26" t="s">
        <v>913</v>
      </c>
      <c r="E563" s="27">
        <v>22139158</v>
      </c>
      <c r="F563" s="16" t="s">
        <v>8</v>
      </c>
      <c r="G563" s="19">
        <v>66.95</v>
      </c>
      <c r="H563" s="16"/>
    </row>
    <row r="564" customHeight="1" spans="1:8">
      <c r="A564" s="16">
        <v>563</v>
      </c>
      <c r="B564" s="16" t="s">
        <v>370</v>
      </c>
      <c r="C564" s="26" t="s">
        <v>147</v>
      </c>
      <c r="D564" s="26" t="s">
        <v>914</v>
      </c>
      <c r="E564" s="27">
        <v>22139159</v>
      </c>
      <c r="F564" s="16" t="s">
        <v>8</v>
      </c>
      <c r="G564" s="19">
        <v>61.6</v>
      </c>
      <c r="H564" s="16"/>
    </row>
    <row r="565" customHeight="1" spans="1:8">
      <c r="A565" s="16">
        <v>564</v>
      </c>
      <c r="B565" s="16" t="s">
        <v>370</v>
      </c>
      <c r="C565" s="26" t="s">
        <v>147</v>
      </c>
      <c r="D565" s="26" t="s">
        <v>915</v>
      </c>
      <c r="E565" s="27">
        <v>22139160</v>
      </c>
      <c r="F565" s="16" t="s">
        <v>8</v>
      </c>
      <c r="G565" s="19">
        <v>63.6</v>
      </c>
      <c r="H565" s="16"/>
    </row>
    <row r="566" customHeight="1" spans="1:8">
      <c r="A566" s="16">
        <v>565</v>
      </c>
      <c r="B566" s="16" t="s">
        <v>370</v>
      </c>
      <c r="C566" s="26" t="s">
        <v>99</v>
      </c>
      <c r="D566" s="26" t="s">
        <v>916</v>
      </c>
      <c r="E566" s="27">
        <v>22138056</v>
      </c>
      <c r="F566" s="16" t="s">
        <v>12</v>
      </c>
      <c r="G566" s="19">
        <v>69.8</v>
      </c>
      <c r="H566" s="16"/>
    </row>
    <row r="567" customHeight="1" spans="1:8">
      <c r="A567" s="16">
        <v>566</v>
      </c>
      <c r="B567" s="16" t="s">
        <v>370</v>
      </c>
      <c r="C567" s="26" t="s">
        <v>99</v>
      </c>
      <c r="D567" s="26" t="s">
        <v>917</v>
      </c>
      <c r="E567" s="27">
        <v>22138079</v>
      </c>
      <c r="F567" s="16" t="s">
        <v>12</v>
      </c>
      <c r="G567" s="19">
        <v>75.4</v>
      </c>
      <c r="H567" s="16"/>
    </row>
    <row r="568" customHeight="1" spans="1:8">
      <c r="A568" s="16">
        <v>567</v>
      </c>
      <c r="B568" s="16" t="s">
        <v>370</v>
      </c>
      <c r="C568" s="26" t="s">
        <v>103</v>
      </c>
      <c r="D568" s="26" t="s">
        <v>918</v>
      </c>
      <c r="E568" s="27">
        <v>22133019</v>
      </c>
      <c r="F568" s="16" t="s">
        <v>12</v>
      </c>
      <c r="G568" s="19">
        <v>80.7</v>
      </c>
      <c r="H568" s="16"/>
    </row>
    <row r="569" customHeight="1" spans="1:8">
      <c r="A569" s="16">
        <v>568</v>
      </c>
      <c r="B569" s="16" t="s">
        <v>370</v>
      </c>
      <c r="C569" s="26" t="s">
        <v>103</v>
      </c>
      <c r="D569" s="26" t="s">
        <v>919</v>
      </c>
      <c r="E569" s="27">
        <v>22133020</v>
      </c>
      <c r="F569" s="16" t="s">
        <v>12</v>
      </c>
      <c r="G569" s="19">
        <v>67.4</v>
      </c>
      <c r="H569" s="16"/>
    </row>
    <row r="570" customHeight="1" spans="1:8">
      <c r="A570" s="16">
        <v>569</v>
      </c>
      <c r="B570" s="16" t="s">
        <v>370</v>
      </c>
      <c r="C570" s="26" t="s">
        <v>103</v>
      </c>
      <c r="D570" s="26" t="s">
        <v>920</v>
      </c>
      <c r="E570" s="27">
        <v>22133021</v>
      </c>
      <c r="F570" s="16" t="s">
        <v>12</v>
      </c>
      <c r="G570" s="19">
        <v>71</v>
      </c>
      <c r="H570" s="16"/>
    </row>
    <row r="571" customHeight="1" spans="1:8">
      <c r="A571" s="16">
        <v>570</v>
      </c>
      <c r="B571" s="16" t="s">
        <v>370</v>
      </c>
      <c r="C571" s="26" t="s">
        <v>110</v>
      </c>
      <c r="D571" s="26" t="s">
        <v>921</v>
      </c>
      <c r="E571" s="27">
        <v>22133145</v>
      </c>
      <c r="F571" s="16" t="s">
        <v>12</v>
      </c>
      <c r="G571" s="19">
        <v>77.3</v>
      </c>
      <c r="H571" s="16"/>
    </row>
    <row r="572" customHeight="1" spans="1:8">
      <c r="A572" s="16">
        <v>571</v>
      </c>
      <c r="B572" s="16" t="s">
        <v>381</v>
      </c>
      <c r="C572" s="26" t="s">
        <v>119</v>
      </c>
      <c r="D572" s="26" t="s">
        <v>922</v>
      </c>
      <c r="E572" s="27">
        <v>22163044</v>
      </c>
      <c r="F572" s="16" t="s">
        <v>12</v>
      </c>
      <c r="G572" s="19">
        <v>68.45</v>
      </c>
      <c r="H572" s="16"/>
    </row>
    <row r="573" customHeight="1" spans="1:8">
      <c r="A573" s="16">
        <v>572</v>
      </c>
      <c r="B573" s="16" t="s">
        <v>381</v>
      </c>
      <c r="C573" s="26" t="s">
        <v>119</v>
      </c>
      <c r="D573" s="26" t="s">
        <v>923</v>
      </c>
      <c r="E573" s="27">
        <v>22163045</v>
      </c>
      <c r="F573" s="16" t="s">
        <v>12</v>
      </c>
      <c r="G573" s="19">
        <v>73.6</v>
      </c>
      <c r="H573" s="16"/>
    </row>
    <row r="574" customHeight="1" spans="1:8">
      <c r="A574" s="16">
        <v>573</v>
      </c>
      <c r="B574" s="16" t="s">
        <v>381</v>
      </c>
      <c r="C574" s="26" t="s">
        <v>119</v>
      </c>
      <c r="D574" s="26" t="s">
        <v>924</v>
      </c>
      <c r="E574" s="27">
        <v>22163046</v>
      </c>
      <c r="F574" s="16" t="s">
        <v>12</v>
      </c>
      <c r="G574" s="19">
        <v>77.7</v>
      </c>
      <c r="H574" s="16"/>
    </row>
    <row r="575" customHeight="1" spans="1:8">
      <c r="A575" s="16">
        <v>574</v>
      </c>
      <c r="B575" s="16" t="s">
        <v>381</v>
      </c>
      <c r="C575" s="26" t="s">
        <v>125</v>
      </c>
      <c r="D575" s="26" t="s">
        <v>925</v>
      </c>
      <c r="E575" s="27">
        <v>22162002</v>
      </c>
      <c r="F575" s="16" t="s">
        <v>12</v>
      </c>
      <c r="G575" s="19">
        <v>79.75</v>
      </c>
      <c r="H575" s="16"/>
    </row>
    <row r="576" customHeight="1" spans="1:8">
      <c r="A576" s="16">
        <v>575</v>
      </c>
      <c r="B576" s="16" t="s">
        <v>381</v>
      </c>
      <c r="C576" s="26" t="s">
        <v>125</v>
      </c>
      <c r="D576" s="26" t="s">
        <v>926</v>
      </c>
      <c r="E576" s="27">
        <v>22162003</v>
      </c>
      <c r="F576" s="16" t="s">
        <v>12</v>
      </c>
      <c r="G576" s="19">
        <v>73.15</v>
      </c>
      <c r="H576" s="16"/>
    </row>
    <row r="577" customHeight="1" spans="1:8">
      <c r="A577" s="16">
        <v>576</v>
      </c>
      <c r="B577" s="16" t="s">
        <v>381</v>
      </c>
      <c r="C577" s="26" t="s">
        <v>125</v>
      </c>
      <c r="D577" s="26" t="s">
        <v>927</v>
      </c>
      <c r="E577" s="27">
        <v>22162005</v>
      </c>
      <c r="F577" s="16" t="s">
        <v>12</v>
      </c>
      <c r="G577" s="19">
        <v>76</v>
      </c>
      <c r="H577" s="16"/>
    </row>
    <row r="578" customHeight="1" spans="1:8">
      <c r="A578" s="16">
        <v>577</v>
      </c>
      <c r="B578" s="16" t="s">
        <v>381</v>
      </c>
      <c r="C578" s="26" t="s">
        <v>125</v>
      </c>
      <c r="D578" s="26" t="s">
        <v>928</v>
      </c>
      <c r="E578" s="27">
        <v>22162012</v>
      </c>
      <c r="F578" s="16" t="s">
        <v>12</v>
      </c>
      <c r="G578" s="19">
        <v>84.6</v>
      </c>
      <c r="H578" s="16"/>
    </row>
    <row r="579" customHeight="1" spans="1:8">
      <c r="A579" s="16">
        <v>578</v>
      </c>
      <c r="B579" s="16" t="s">
        <v>381</v>
      </c>
      <c r="C579" s="26" t="s">
        <v>125</v>
      </c>
      <c r="D579" s="26" t="s">
        <v>929</v>
      </c>
      <c r="E579" s="27">
        <v>22162028</v>
      </c>
      <c r="F579" s="16" t="s">
        <v>12</v>
      </c>
      <c r="G579" s="19">
        <v>79.75</v>
      </c>
      <c r="H579" s="16"/>
    </row>
    <row r="580" customHeight="1" spans="1:8">
      <c r="A580" s="16">
        <v>579</v>
      </c>
      <c r="B580" s="16" t="s">
        <v>381</v>
      </c>
      <c r="C580" s="26" t="s">
        <v>125</v>
      </c>
      <c r="D580" s="26" t="s">
        <v>930</v>
      </c>
      <c r="E580" s="27">
        <v>22162030</v>
      </c>
      <c r="F580" s="16" t="s">
        <v>12</v>
      </c>
      <c r="G580" s="19">
        <v>78.65</v>
      </c>
      <c r="H580" s="16"/>
    </row>
    <row r="581" customHeight="1" spans="1:8">
      <c r="A581" s="16">
        <v>580</v>
      </c>
      <c r="B581" s="16" t="s">
        <v>381</v>
      </c>
      <c r="C581" s="26" t="s">
        <v>127</v>
      </c>
      <c r="D581" s="26" t="s">
        <v>931</v>
      </c>
      <c r="E581" s="27">
        <v>22162059</v>
      </c>
      <c r="F581" s="16" t="s">
        <v>12</v>
      </c>
      <c r="G581" s="19">
        <v>71.6</v>
      </c>
      <c r="H581" s="16"/>
    </row>
    <row r="582" customHeight="1" spans="1:8">
      <c r="A582" s="16">
        <v>581</v>
      </c>
      <c r="B582" s="16" t="s">
        <v>381</v>
      </c>
      <c r="C582" s="26" t="s">
        <v>127</v>
      </c>
      <c r="D582" s="26" t="s">
        <v>932</v>
      </c>
      <c r="E582" s="27">
        <v>22162060</v>
      </c>
      <c r="F582" s="16" t="s">
        <v>12</v>
      </c>
      <c r="G582" s="19">
        <v>70.7</v>
      </c>
      <c r="H582" s="16"/>
    </row>
    <row r="583" customHeight="1" spans="1:8">
      <c r="A583" s="16">
        <v>582</v>
      </c>
      <c r="B583" s="16" t="s">
        <v>381</v>
      </c>
      <c r="C583" s="26" t="s">
        <v>127</v>
      </c>
      <c r="D583" s="26" t="s">
        <v>933</v>
      </c>
      <c r="E583" s="27">
        <v>22162064</v>
      </c>
      <c r="F583" s="16" t="s">
        <v>12</v>
      </c>
      <c r="G583" s="19">
        <v>76.1</v>
      </c>
      <c r="H583" s="16"/>
    </row>
    <row r="584" customHeight="1" spans="1:8">
      <c r="A584" s="16">
        <v>583</v>
      </c>
      <c r="B584" s="16" t="s">
        <v>381</v>
      </c>
      <c r="C584" s="26" t="s">
        <v>134</v>
      </c>
      <c r="D584" s="26" t="s">
        <v>934</v>
      </c>
      <c r="E584" s="27">
        <v>22165003</v>
      </c>
      <c r="F584" s="16" t="s">
        <v>12</v>
      </c>
      <c r="G584" s="19">
        <v>70.4</v>
      </c>
      <c r="H584" s="16"/>
    </row>
    <row r="585" customHeight="1" spans="1:8">
      <c r="A585" s="16">
        <v>584</v>
      </c>
      <c r="B585" s="16" t="s">
        <v>381</v>
      </c>
      <c r="C585" s="26" t="s">
        <v>134</v>
      </c>
      <c r="D585" s="26" t="s">
        <v>935</v>
      </c>
      <c r="E585" s="27">
        <v>22165018</v>
      </c>
      <c r="F585" s="16" t="s">
        <v>12</v>
      </c>
      <c r="G585" s="19">
        <v>81.2</v>
      </c>
      <c r="H585" s="16"/>
    </row>
    <row r="586" customHeight="1" spans="1:8">
      <c r="A586" s="16">
        <v>585</v>
      </c>
      <c r="B586" s="16" t="s">
        <v>381</v>
      </c>
      <c r="C586" s="26" t="s">
        <v>401</v>
      </c>
      <c r="D586" s="26" t="s">
        <v>936</v>
      </c>
      <c r="E586" s="27">
        <v>22165037</v>
      </c>
      <c r="F586" s="16" t="s">
        <v>12</v>
      </c>
      <c r="G586" s="19">
        <v>50.2</v>
      </c>
      <c r="H586" s="16"/>
    </row>
    <row r="587" customHeight="1" spans="1:8">
      <c r="A587" s="16">
        <v>586</v>
      </c>
      <c r="B587" s="16" t="s">
        <v>370</v>
      </c>
      <c r="C587" s="26" t="s">
        <v>501</v>
      </c>
      <c r="D587" s="26" t="s">
        <v>937</v>
      </c>
      <c r="E587" s="27">
        <v>22139029</v>
      </c>
      <c r="F587" s="16" t="s">
        <v>12</v>
      </c>
      <c r="G587" s="19">
        <v>72.3</v>
      </c>
      <c r="H587" s="16"/>
    </row>
    <row r="588" customHeight="1" spans="1:8">
      <c r="A588" s="16">
        <v>587</v>
      </c>
      <c r="B588" s="16" t="s">
        <v>370</v>
      </c>
      <c r="C588" s="26" t="s">
        <v>501</v>
      </c>
      <c r="D588" s="26" t="s">
        <v>19</v>
      </c>
      <c r="E588" s="27">
        <v>22139031</v>
      </c>
      <c r="F588" s="16" t="s">
        <v>12</v>
      </c>
      <c r="G588" s="19">
        <v>60</v>
      </c>
      <c r="H588" s="16"/>
    </row>
    <row r="589" customHeight="1" spans="1:8">
      <c r="A589" s="16">
        <v>588</v>
      </c>
      <c r="B589" s="16" t="s">
        <v>370</v>
      </c>
      <c r="C589" s="26" t="s">
        <v>501</v>
      </c>
      <c r="D589" s="26" t="s">
        <v>938</v>
      </c>
      <c r="E589" s="27">
        <v>22139034</v>
      </c>
      <c r="F589" s="16" t="s">
        <v>12</v>
      </c>
      <c r="G589" s="19">
        <v>77.4</v>
      </c>
      <c r="H589" s="16"/>
    </row>
    <row r="590" customHeight="1" spans="1:8">
      <c r="A590" s="16">
        <v>589</v>
      </c>
      <c r="B590" s="16" t="s">
        <v>370</v>
      </c>
      <c r="C590" s="26" t="s">
        <v>501</v>
      </c>
      <c r="D590" s="26" t="s">
        <v>939</v>
      </c>
      <c r="E590" s="27">
        <v>22139037</v>
      </c>
      <c r="F590" s="16" t="s">
        <v>12</v>
      </c>
      <c r="G590" s="19">
        <v>60.5</v>
      </c>
      <c r="H590" s="16"/>
    </row>
    <row r="591" customHeight="1" spans="1:8">
      <c r="A591" s="16">
        <v>590</v>
      </c>
      <c r="B591" s="16" t="s">
        <v>370</v>
      </c>
      <c r="C591" s="26" t="s">
        <v>147</v>
      </c>
      <c r="D591" s="26" t="s">
        <v>940</v>
      </c>
      <c r="E591" s="27">
        <v>22139137</v>
      </c>
      <c r="F591" s="16" t="s">
        <v>12</v>
      </c>
      <c r="G591" s="19">
        <v>65.4</v>
      </c>
      <c r="H591" s="16"/>
    </row>
    <row r="592" customHeight="1" spans="1:8">
      <c r="A592" s="16">
        <v>591</v>
      </c>
      <c r="B592" s="16" t="s">
        <v>370</v>
      </c>
      <c r="C592" s="26" t="s">
        <v>147</v>
      </c>
      <c r="D592" s="26" t="s">
        <v>941</v>
      </c>
      <c r="E592" s="27">
        <v>22139138</v>
      </c>
      <c r="F592" s="16" t="s">
        <v>12</v>
      </c>
      <c r="G592" s="19">
        <v>41.1</v>
      </c>
      <c r="H592" s="16"/>
    </row>
    <row r="593" customHeight="1" spans="1:8">
      <c r="A593" s="16">
        <v>592</v>
      </c>
      <c r="B593" s="16" t="s">
        <v>388</v>
      </c>
      <c r="C593" s="26" t="s">
        <v>92</v>
      </c>
      <c r="D593" s="26" t="s">
        <v>942</v>
      </c>
      <c r="E593" s="27">
        <v>22154047</v>
      </c>
      <c r="F593" s="16" t="s">
        <v>12</v>
      </c>
      <c r="G593" s="19">
        <v>85.5</v>
      </c>
      <c r="H593" s="16"/>
    </row>
    <row r="594" customHeight="1" spans="1:8">
      <c r="A594" s="16">
        <v>593</v>
      </c>
      <c r="B594" s="16" t="s">
        <v>388</v>
      </c>
      <c r="C594" s="26" t="s">
        <v>92</v>
      </c>
      <c r="D594" s="26" t="s">
        <v>943</v>
      </c>
      <c r="E594" s="27">
        <v>22154049</v>
      </c>
      <c r="F594" s="16" t="s">
        <v>12</v>
      </c>
      <c r="G594" s="19">
        <v>83.3</v>
      </c>
      <c r="H594" s="16"/>
    </row>
    <row r="595" customHeight="1" spans="1:8">
      <c r="A595" s="16">
        <v>594</v>
      </c>
      <c r="B595" s="16" t="s">
        <v>388</v>
      </c>
      <c r="C595" s="26" t="s">
        <v>92</v>
      </c>
      <c r="D595" s="26" t="s">
        <v>944</v>
      </c>
      <c r="E595" s="27">
        <v>22154050</v>
      </c>
      <c r="F595" s="16" t="s">
        <v>12</v>
      </c>
      <c r="G595" s="19">
        <v>75.3</v>
      </c>
      <c r="H595" s="16"/>
    </row>
    <row r="596" customHeight="1" spans="1:8">
      <c r="A596" s="16">
        <v>595</v>
      </c>
      <c r="B596" s="16" t="s">
        <v>388</v>
      </c>
      <c r="C596" s="26" t="s">
        <v>92</v>
      </c>
      <c r="D596" s="26" t="s">
        <v>945</v>
      </c>
      <c r="E596" s="27">
        <v>22154052</v>
      </c>
      <c r="F596" s="16" t="s">
        <v>12</v>
      </c>
      <c r="G596" s="19">
        <v>70.6</v>
      </c>
      <c r="H596" s="16"/>
    </row>
    <row r="597" customHeight="1" spans="1:8">
      <c r="A597" s="16">
        <v>596</v>
      </c>
      <c r="B597" s="16" t="s">
        <v>388</v>
      </c>
      <c r="C597" s="26" t="s">
        <v>92</v>
      </c>
      <c r="D597" s="26" t="s">
        <v>946</v>
      </c>
      <c r="E597" s="27">
        <v>22154067</v>
      </c>
      <c r="F597" s="16" t="s">
        <v>12</v>
      </c>
      <c r="G597" s="19">
        <v>77.6</v>
      </c>
      <c r="H597" s="16"/>
    </row>
    <row r="598" customHeight="1" spans="1:8">
      <c r="A598" s="16">
        <v>597</v>
      </c>
      <c r="B598" s="16" t="s">
        <v>388</v>
      </c>
      <c r="C598" s="26" t="s">
        <v>92</v>
      </c>
      <c r="D598" s="26" t="s">
        <v>947</v>
      </c>
      <c r="E598" s="27">
        <v>22154074</v>
      </c>
      <c r="F598" s="16" t="s">
        <v>12</v>
      </c>
      <c r="G598" s="19">
        <v>68.2</v>
      </c>
      <c r="H598" s="16"/>
    </row>
    <row r="599" customHeight="1" spans="1:8">
      <c r="A599" s="16">
        <v>598</v>
      </c>
      <c r="B599" s="17" t="s">
        <v>370</v>
      </c>
      <c r="C599" s="17" t="s">
        <v>602</v>
      </c>
      <c r="D599" s="17" t="s">
        <v>948</v>
      </c>
      <c r="E599" s="18">
        <v>22138012</v>
      </c>
      <c r="F599" s="17" t="s">
        <v>8</v>
      </c>
      <c r="G599" s="19">
        <v>53.3</v>
      </c>
      <c r="H599" s="16"/>
    </row>
    <row r="600" customHeight="1" spans="1:8">
      <c r="A600" s="16">
        <v>599</v>
      </c>
      <c r="B600" s="17" t="s">
        <v>370</v>
      </c>
      <c r="C600" s="17" t="s">
        <v>99</v>
      </c>
      <c r="D600" s="17" t="s">
        <v>949</v>
      </c>
      <c r="E600" s="18">
        <v>22138057</v>
      </c>
      <c r="F600" s="17" t="s">
        <v>8</v>
      </c>
      <c r="G600" s="19">
        <v>62.2</v>
      </c>
      <c r="H600" s="16"/>
    </row>
    <row r="601" customHeight="1" spans="1:8">
      <c r="A601" s="16">
        <v>600</v>
      </c>
      <c r="B601" s="17" t="s">
        <v>370</v>
      </c>
      <c r="C601" s="17" t="s">
        <v>99</v>
      </c>
      <c r="D601" s="17" t="s">
        <v>950</v>
      </c>
      <c r="E601" s="18">
        <v>22138075</v>
      </c>
      <c r="F601" s="17" t="s">
        <v>8</v>
      </c>
      <c r="G601" s="19">
        <v>81.8</v>
      </c>
      <c r="H601" s="16"/>
    </row>
    <row r="602" customHeight="1" spans="1:8">
      <c r="A602" s="16">
        <v>601</v>
      </c>
      <c r="B602" s="17" t="s">
        <v>370</v>
      </c>
      <c r="C602" s="17" t="s">
        <v>99</v>
      </c>
      <c r="D602" s="17" t="s">
        <v>951</v>
      </c>
      <c r="E602" s="18">
        <v>22138080</v>
      </c>
      <c r="F602" s="17" t="s">
        <v>8</v>
      </c>
      <c r="G602" s="19">
        <v>70</v>
      </c>
      <c r="H602" s="16"/>
    </row>
    <row r="603" customHeight="1" spans="1:8">
      <c r="A603" s="16">
        <v>602</v>
      </c>
      <c r="B603" s="17" t="s">
        <v>388</v>
      </c>
      <c r="C603" s="17" t="s">
        <v>389</v>
      </c>
      <c r="D603" s="17" t="s">
        <v>952</v>
      </c>
      <c r="E603" s="18">
        <v>22153053</v>
      </c>
      <c r="F603" s="17" t="s">
        <v>8</v>
      </c>
      <c r="G603" s="19">
        <v>67.65</v>
      </c>
      <c r="H603" s="17"/>
    </row>
    <row r="604" customHeight="1" spans="1:8">
      <c r="A604" s="16">
        <v>603</v>
      </c>
      <c r="B604" s="17" t="s">
        <v>370</v>
      </c>
      <c r="C604" s="17" t="s">
        <v>513</v>
      </c>
      <c r="D604" s="17" t="s">
        <v>953</v>
      </c>
      <c r="E604" s="18">
        <v>22133064</v>
      </c>
      <c r="F604" s="17" t="s">
        <v>8</v>
      </c>
      <c r="G604" s="19">
        <v>71.75</v>
      </c>
      <c r="H604" s="17"/>
    </row>
    <row r="605" customHeight="1" spans="1:8">
      <c r="A605" s="16">
        <v>604</v>
      </c>
      <c r="B605" s="17" t="s">
        <v>370</v>
      </c>
      <c r="C605" s="17" t="s">
        <v>513</v>
      </c>
      <c r="D605" s="17" t="s">
        <v>954</v>
      </c>
      <c r="E605" s="18">
        <v>22133065</v>
      </c>
      <c r="F605" s="17" t="s">
        <v>8</v>
      </c>
      <c r="G605" s="19">
        <v>51.35</v>
      </c>
      <c r="H605" s="17"/>
    </row>
    <row r="606" customHeight="1" spans="1:8">
      <c r="A606" s="16">
        <v>605</v>
      </c>
      <c r="B606" s="17" t="s">
        <v>370</v>
      </c>
      <c r="C606" s="17" t="s">
        <v>513</v>
      </c>
      <c r="D606" s="17" t="s">
        <v>955</v>
      </c>
      <c r="E606" s="18">
        <v>22133081</v>
      </c>
      <c r="F606" s="17" t="s">
        <v>8</v>
      </c>
      <c r="G606" s="19">
        <v>69.9</v>
      </c>
      <c r="H606" s="17"/>
    </row>
    <row r="607" customHeight="1" spans="1:8">
      <c r="A607" s="16">
        <v>606</v>
      </c>
      <c r="B607" s="17" t="s">
        <v>370</v>
      </c>
      <c r="C607" s="17" t="s">
        <v>105</v>
      </c>
      <c r="D607" s="17" t="s">
        <v>956</v>
      </c>
      <c r="E607" s="18">
        <v>22133111</v>
      </c>
      <c r="F607" s="17" t="s">
        <v>8</v>
      </c>
      <c r="G607" s="19">
        <v>73.15</v>
      </c>
      <c r="H607" s="17"/>
    </row>
    <row r="608" customHeight="1" spans="1:8">
      <c r="A608" s="16">
        <v>607</v>
      </c>
      <c r="B608" s="17" t="s">
        <v>370</v>
      </c>
      <c r="C608" s="17" t="s">
        <v>105</v>
      </c>
      <c r="D608" s="17" t="s">
        <v>957</v>
      </c>
      <c r="E608" s="18">
        <v>22133112</v>
      </c>
      <c r="F608" s="17" t="s">
        <v>8</v>
      </c>
      <c r="G608" s="19">
        <v>66.95</v>
      </c>
      <c r="H608" s="17"/>
    </row>
    <row r="609" customHeight="1" spans="1:8">
      <c r="A609" s="16">
        <v>608</v>
      </c>
      <c r="B609" s="17" t="s">
        <v>370</v>
      </c>
      <c r="C609" s="17" t="s">
        <v>105</v>
      </c>
      <c r="D609" s="17" t="s">
        <v>958</v>
      </c>
      <c r="E609" s="18">
        <v>22133114</v>
      </c>
      <c r="F609" s="17" t="s">
        <v>8</v>
      </c>
      <c r="G609" s="19">
        <v>68.2</v>
      </c>
      <c r="H609" s="17"/>
    </row>
    <row r="610" customHeight="1" spans="1:8">
      <c r="A610" s="16">
        <v>609</v>
      </c>
      <c r="B610" s="17" t="s">
        <v>381</v>
      </c>
      <c r="C610" s="17" t="s">
        <v>134</v>
      </c>
      <c r="D610" s="17" t="s">
        <v>959</v>
      </c>
      <c r="E610" s="18">
        <v>22165005</v>
      </c>
      <c r="F610" s="17" t="s">
        <v>8</v>
      </c>
      <c r="G610" s="19">
        <v>45.1</v>
      </c>
      <c r="H610" s="17"/>
    </row>
    <row r="611" customHeight="1" spans="1:8">
      <c r="A611" s="16">
        <v>610</v>
      </c>
      <c r="B611" s="17" t="s">
        <v>381</v>
      </c>
      <c r="C611" s="17" t="s">
        <v>134</v>
      </c>
      <c r="D611" s="17" t="s">
        <v>960</v>
      </c>
      <c r="E611" s="18">
        <v>22165009</v>
      </c>
      <c r="F611" s="17" t="s">
        <v>8</v>
      </c>
      <c r="G611" s="19">
        <v>49.55</v>
      </c>
      <c r="H611" s="16"/>
    </row>
    <row r="612" customHeight="1" spans="1:8">
      <c r="A612" s="16">
        <v>611</v>
      </c>
      <c r="B612" s="17" t="s">
        <v>370</v>
      </c>
      <c r="C612" s="17" t="s">
        <v>501</v>
      </c>
      <c r="D612" s="17" t="s">
        <v>961</v>
      </c>
      <c r="E612" s="18">
        <v>22139032</v>
      </c>
      <c r="F612" s="17" t="s">
        <v>8</v>
      </c>
      <c r="G612" s="19">
        <v>67.5</v>
      </c>
      <c r="H612" s="16"/>
    </row>
    <row r="613" customHeight="1" spans="1:8">
      <c r="A613" s="16">
        <v>612</v>
      </c>
      <c r="B613" s="17" t="s">
        <v>370</v>
      </c>
      <c r="C613" s="17" t="s">
        <v>165</v>
      </c>
      <c r="D613" s="17" t="s">
        <v>962</v>
      </c>
      <c r="E613" s="18">
        <v>22139048</v>
      </c>
      <c r="F613" s="17" t="s">
        <v>8</v>
      </c>
      <c r="G613" s="19">
        <v>55</v>
      </c>
      <c r="H613" s="16"/>
    </row>
    <row r="614" customHeight="1" spans="1:8">
      <c r="A614" s="16">
        <v>613</v>
      </c>
      <c r="B614" s="17" t="s">
        <v>370</v>
      </c>
      <c r="C614" s="17" t="s">
        <v>147</v>
      </c>
      <c r="D614" s="17" t="s">
        <v>963</v>
      </c>
      <c r="E614" s="18">
        <v>22139157</v>
      </c>
      <c r="F614" s="17" t="s">
        <v>8</v>
      </c>
      <c r="G614" s="19">
        <v>73.4</v>
      </c>
      <c r="H614" s="16"/>
    </row>
    <row r="615" customHeight="1" spans="1:8">
      <c r="A615" s="16">
        <v>614</v>
      </c>
      <c r="B615" s="17" t="s">
        <v>370</v>
      </c>
      <c r="C615" s="17" t="s">
        <v>371</v>
      </c>
      <c r="D615" s="17" t="s">
        <v>964</v>
      </c>
      <c r="E615" s="18">
        <v>22135006</v>
      </c>
      <c r="F615" s="17" t="s">
        <v>12</v>
      </c>
      <c r="G615" s="19">
        <v>62.6</v>
      </c>
      <c r="H615" s="16"/>
    </row>
    <row r="616" customHeight="1" spans="1:8">
      <c r="A616" s="16">
        <v>615</v>
      </c>
      <c r="B616" s="17" t="s">
        <v>370</v>
      </c>
      <c r="C616" s="17" t="s">
        <v>371</v>
      </c>
      <c r="D616" s="17" t="s">
        <v>965</v>
      </c>
      <c r="E616" s="18">
        <v>22135012</v>
      </c>
      <c r="F616" s="17" t="s">
        <v>12</v>
      </c>
      <c r="G616" s="19">
        <v>82</v>
      </c>
      <c r="H616" s="16"/>
    </row>
    <row r="617" customHeight="1" spans="1:8">
      <c r="A617" s="16">
        <v>616</v>
      </c>
      <c r="B617" s="17" t="s">
        <v>370</v>
      </c>
      <c r="C617" s="17" t="s">
        <v>99</v>
      </c>
      <c r="D617" s="17" t="s">
        <v>966</v>
      </c>
      <c r="E617" s="18">
        <v>22138050</v>
      </c>
      <c r="F617" s="17" t="s">
        <v>12</v>
      </c>
      <c r="G617" s="19">
        <v>70.6</v>
      </c>
      <c r="H617" s="16"/>
    </row>
    <row r="618" customHeight="1" spans="1:8">
      <c r="A618" s="16">
        <v>617</v>
      </c>
      <c r="B618" s="17" t="s">
        <v>388</v>
      </c>
      <c r="C618" s="17" t="s">
        <v>389</v>
      </c>
      <c r="D618" s="17" t="s">
        <v>967</v>
      </c>
      <c r="E618" s="18">
        <v>22153048</v>
      </c>
      <c r="F618" s="17" t="s">
        <v>12</v>
      </c>
      <c r="G618" s="19">
        <v>63.6</v>
      </c>
      <c r="H618" s="16"/>
    </row>
    <row r="619" customHeight="1" spans="1:8">
      <c r="A619" s="16">
        <v>618</v>
      </c>
      <c r="B619" s="17" t="s">
        <v>388</v>
      </c>
      <c r="C619" s="17" t="s">
        <v>389</v>
      </c>
      <c r="D619" s="17" t="s">
        <v>968</v>
      </c>
      <c r="E619" s="18">
        <v>22153079</v>
      </c>
      <c r="F619" s="17" t="s">
        <v>12</v>
      </c>
      <c r="G619" s="19">
        <v>84.2</v>
      </c>
      <c r="H619" s="16"/>
    </row>
    <row r="620" customHeight="1" spans="1:8">
      <c r="A620" s="16">
        <v>619</v>
      </c>
      <c r="B620" s="17" t="s">
        <v>370</v>
      </c>
      <c r="C620" s="17" t="s">
        <v>103</v>
      </c>
      <c r="D620" s="17" t="s">
        <v>969</v>
      </c>
      <c r="E620" s="18">
        <v>22133036</v>
      </c>
      <c r="F620" s="17" t="s">
        <v>12</v>
      </c>
      <c r="G620" s="19">
        <v>76.9</v>
      </c>
      <c r="H620" s="16"/>
    </row>
    <row r="621" customHeight="1" spans="1:8">
      <c r="A621" s="16">
        <v>620</v>
      </c>
      <c r="B621" s="17" t="s">
        <v>370</v>
      </c>
      <c r="C621" s="17" t="s">
        <v>103</v>
      </c>
      <c r="D621" s="17" t="s">
        <v>970</v>
      </c>
      <c r="E621" s="18">
        <v>22133042</v>
      </c>
      <c r="F621" s="17" t="s">
        <v>12</v>
      </c>
      <c r="G621" s="19">
        <v>81.5</v>
      </c>
      <c r="H621" s="16"/>
    </row>
    <row r="622" customHeight="1" spans="1:8">
      <c r="A622" s="16">
        <v>621</v>
      </c>
      <c r="B622" s="17" t="s">
        <v>370</v>
      </c>
      <c r="C622" s="17" t="s">
        <v>110</v>
      </c>
      <c r="D622" s="17" t="s">
        <v>971</v>
      </c>
      <c r="E622" s="18">
        <v>22133140</v>
      </c>
      <c r="F622" s="17" t="s">
        <v>12</v>
      </c>
      <c r="G622" s="19">
        <v>55.6</v>
      </c>
      <c r="H622" s="16"/>
    </row>
    <row r="623" customHeight="1" spans="1:8">
      <c r="A623" s="16">
        <v>622</v>
      </c>
      <c r="B623" s="17" t="s">
        <v>381</v>
      </c>
      <c r="C623" s="17" t="s">
        <v>116</v>
      </c>
      <c r="D623" s="17" t="s">
        <v>972</v>
      </c>
      <c r="E623" s="18">
        <v>22163004</v>
      </c>
      <c r="F623" s="17" t="s">
        <v>12</v>
      </c>
      <c r="G623" s="19">
        <v>68.35</v>
      </c>
      <c r="H623" s="16"/>
    </row>
    <row r="624" customHeight="1" spans="1:8">
      <c r="A624" s="16">
        <v>623</v>
      </c>
      <c r="B624" s="17" t="s">
        <v>381</v>
      </c>
      <c r="C624" s="17" t="s">
        <v>116</v>
      </c>
      <c r="D624" s="17" t="s">
        <v>973</v>
      </c>
      <c r="E624" s="18">
        <v>22163005</v>
      </c>
      <c r="F624" s="17" t="s">
        <v>12</v>
      </c>
      <c r="G624" s="19">
        <v>67</v>
      </c>
      <c r="H624" s="16"/>
    </row>
    <row r="625" customHeight="1" spans="1:8">
      <c r="A625" s="16">
        <v>624</v>
      </c>
      <c r="B625" s="17" t="s">
        <v>381</v>
      </c>
      <c r="C625" s="17" t="s">
        <v>122</v>
      </c>
      <c r="D625" s="17" t="s">
        <v>974</v>
      </c>
      <c r="E625" s="18">
        <v>22163090</v>
      </c>
      <c r="F625" s="17" t="s">
        <v>12</v>
      </c>
      <c r="G625" s="19">
        <v>82.8</v>
      </c>
      <c r="H625" s="16"/>
    </row>
    <row r="626" customHeight="1" spans="1:8">
      <c r="A626" s="16">
        <v>625</v>
      </c>
      <c r="B626" s="17" t="s">
        <v>381</v>
      </c>
      <c r="C626" s="17" t="s">
        <v>122</v>
      </c>
      <c r="D626" s="17" t="s">
        <v>975</v>
      </c>
      <c r="E626" s="18">
        <v>22163092</v>
      </c>
      <c r="F626" s="17" t="s">
        <v>12</v>
      </c>
      <c r="G626" s="19">
        <v>72.85</v>
      </c>
      <c r="H626" s="16"/>
    </row>
    <row r="627" customHeight="1" spans="1:8">
      <c r="A627" s="16">
        <v>626</v>
      </c>
      <c r="B627" s="17" t="s">
        <v>381</v>
      </c>
      <c r="C627" s="17" t="s">
        <v>134</v>
      </c>
      <c r="D627" s="17" t="s">
        <v>976</v>
      </c>
      <c r="E627" s="18">
        <v>22165027</v>
      </c>
      <c r="F627" s="17" t="s">
        <v>12</v>
      </c>
      <c r="G627" s="19">
        <v>74.3</v>
      </c>
      <c r="H627" s="16"/>
    </row>
    <row r="628" customHeight="1" spans="1:8">
      <c r="A628" s="16">
        <v>627</v>
      </c>
      <c r="B628" s="17" t="s">
        <v>381</v>
      </c>
      <c r="C628" s="17" t="s">
        <v>401</v>
      </c>
      <c r="D628" s="17" t="s">
        <v>977</v>
      </c>
      <c r="E628" s="18">
        <v>22165059</v>
      </c>
      <c r="F628" s="17" t="s">
        <v>12</v>
      </c>
      <c r="G628" s="19">
        <v>64.4</v>
      </c>
      <c r="H628" s="16"/>
    </row>
    <row r="629" customHeight="1" spans="1:8">
      <c r="A629" s="16">
        <v>628</v>
      </c>
      <c r="B629" s="17" t="s">
        <v>388</v>
      </c>
      <c r="C629" s="17" t="s">
        <v>92</v>
      </c>
      <c r="D629" s="17" t="s">
        <v>978</v>
      </c>
      <c r="E629" s="18">
        <v>22154061</v>
      </c>
      <c r="F629" s="17" t="s">
        <v>12</v>
      </c>
      <c r="G629" s="19">
        <v>80.4</v>
      </c>
      <c r="H629" s="16"/>
    </row>
    <row r="630" customHeight="1" spans="1:8">
      <c r="A630" s="16">
        <v>629</v>
      </c>
      <c r="B630" s="17" t="s">
        <v>388</v>
      </c>
      <c r="C630" s="17" t="s">
        <v>92</v>
      </c>
      <c r="D630" s="17" t="s">
        <v>979</v>
      </c>
      <c r="E630" s="18">
        <v>22154078</v>
      </c>
      <c r="F630" s="17" t="s">
        <v>12</v>
      </c>
      <c r="G630" s="19">
        <v>73.8</v>
      </c>
      <c r="H630" s="16"/>
    </row>
    <row r="631" customHeight="1" spans="1:8">
      <c r="A631" s="16">
        <v>630</v>
      </c>
      <c r="B631" s="17" t="s">
        <v>370</v>
      </c>
      <c r="C631" s="17" t="s">
        <v>99</v>
      </c>
      <c r="D631" s="17" t="s">
        <v>980</v>
      </c>
      <c r="E631" s="18">
        <v>22138051</v>
      </c>
      <c r="F631" s="17" t="s">
        <v>8</v>
      </c>
      <c r="G631" s="19">
        <v>70.2</v>
      </c>
      <c r="H631" s="16"/>
    </row>
    <row r="632" customHeight="1" spans="1:8">
      <c r="A632" s="16">
        <v>631</v>
      </c>
      <c r="B632" s="17" t="s">
        <v>381</v>
      </c>
      <c r="C632" s="17" t="s">
        <v>382</v>
      </c>
      <c r="D632" s="17" t="s">
        <v>981</v>
      </c>
      <c r="E632" s="18">
        <v>22161011</v>
      </c>
      <c r="F632" s="17" t="s">
        <v>8</v>
      </c>
      <c r="G632" s="19">
        <v>51.7</v>
      </c>
      <c r="H632" s="16"/>
    </row>
    <row r="633" customHeight="1" spans="1:8">
      <c r="A633" s="16">
        <v>632</v>
      </c>
      <c r="B633" s="17" t="s">
        <v>370</v>
      </c>
      <c r="C633" s="17" t="s">
        <v>103</v>
      </c>
      <c r="D633" s="17" t="s">
        <v>982</v>
      </c>
      <c r="E633" s="18">
        <v>22133006</v>
      </c>
      <c r="F633" s="17" t="s">
        <v>8</v>
      </c>
      <c r="G633" s="19">
        <v>48.6</v>
      </c>
      <c r="H633" s="16"/>
    </row>
    <row r="634" customHeight="1" spans="1:8">
      <c r="A634" s="16">
        <v>633</v>
      </c>
      <c r="B634" s="17" t="s">
        <v>370</v>
      </c>
      <c r="C634" s="17" t="s">
        <v>103</v>
      </c>
      <c r="D634" s="17" t="s">
        <v>983</v>
      </c>
      <c r="E634" s="18">
        <v>22133010</v>
      </c>
      <c r="F634" s="17" t="s">
        <v>8</v>
      </c>
      <c r="G634" s="19">
        <v>60.4</v>
      </c>
      <c r="H634" s="16"/>
    </row>
    <row r="635" customHeight="1" spans="1:8">
      <c r="A635" s="16">
        <v>634</v>
      </c>
      <c r="B635" s="17" t="s">
        <v>370</v>
      </c>
      <c r="C635" s="17" t="s">
        <v>103</v>
      </c>
      <c r="D635" s="17" t="s">
        <v>984</v>
      </c>
      <c r="E635" s="18">
        <v>22133011</v>
      </c>
      <c r="F635" s="17" t="s">
        <v>8</v>
      </c>
      <c r="G635" s="19">
        <v>70.6</v>
      </c>
      <c r="H635" s="16"/>
    </row>
    <row r="636" customHeight="1" spans="1:8">
      <c r="A636" s="16">
        <v>635</v>
      </c>
      <c r="B636" s="17" t="s">
        <v>370</v>
      </c>
      <c r="C636" s="17" t="s">
        <v>103</v>
      </c>
      <c r="D636" s="17" t="s">
        <v>985</v>
      </c>
      <c r="E636" s="18">
        <v>22133031</v>
      </c>
      <c r="F636" s="17" t="s">
        <v>8</v>
      </c>
      <c r="G636" s="19">
        <v>72.2</v>
      </c>
      <c r="H636" s="16"/>
    </row>
    <row r="637" customHeight="1" spans="1:8">
      <c r="A637" s="16">
        <v>636</v>
      </c>
      <c r="B637" s="17" t="s">
        <v>370</v>
      </c>
      <c r="C637" s="17" t="s">
        <v>105</v>
      </c>
      <c r="D637" s="17" t="s">
        <v>986</v>
      </c>
      <c r="E637" s="18">
        <v>22133097</v>
      </c>
      <c r="F637" s="17" t="s">
        <v>8</v>
      </c>
      <c r="G637" s="19">
        <v>51.8</v>
      </c>
      <c r="H637" s="16"/>
    </row>
    <row r="638" customHeight="1" spans="1:8">
      <c r="A638" s="16">
        <v>637</v>
      </c>
      <c r="B638" s="17" t="s">
        <v>381</v>
      </c>
      <c r="C638" s="17" t="s">
        <v>116</v>
      </c>
      <c r="D638" s="17" t="s">
        <v>987</v>
      </c>
      <c r="E638" s="18">
        <v>22163014</v>
      </c>
      <c r="F638" s="17" t="s">
        <v>8</v>
      </c>
      <c r="G638" s="19">
        <v>65.85</v>
      </c>
      <c r="H638" s="16"/>
    </row>
    <row r="639" customHeight="1" spans="1:8">
      <c r="A639" s="16">
        <v>638</v>
      </c>
      <c r="B639" s="17" t="s">
        <v>381</v>
      </c>
      <c r="C639" s="17" t="s">
        <v>116</v>
      </c>
      <c r="D639" s="17" t="s">
        <v>988</v>
      </c>
      <c r="E639" s="18">
        <v>22163025</v>
      </c>
      <c r="F639" s="17" t="s">
        <v>8</v>
      </c>
      <c r="G639" s="19">
        <v>37.35</v>
      </c>
      <c r="H639" s="16"/>
    </row>
    <row r="640" customHeight="1" spans="1:8">
      <c r="A640" s="16">
        <v>639</v>
      </c>
      <c r="B640" s="17" t="s">
        <v>381</v>
      </c>
      <c r="C640" s="17" t="s">
        <v>116</v>
      </c>
      <c r="D640" s="17" t="s">
        <v>989</v>
      </c>
      <c r="E640" s="18">
        <v>22163028</v>
      </c>
      <c r="F640" s="17" t="s">
        <v>8</v>
      </c>
      <c r="G640" s="19">
        <v>68.75</v>
      </c>
      <c r="H640" s="16"/>
    </row>
    <row r="641" customHeight="1" spans="1:8">
      <c r="A641" s="16">
        <v>640</v>
      </c>
      <c r="B641" s="17" t="s">
        <v>381</v>
      </c>
      <c r="C641" s="17" t="s">
        <v>127</v>
      </c>
      <c r="D641" s="17" t="s">
        <v>990</v>
      </c>
      <c r="E641" s="18">
        <v>22162063</v>
      </c>
      <c r="F641" s="17" t="s">
        <v>8</v>
      </c>
      <c r="G641" s="19">
        <v>70.2</v>
      </c>
      <c r="H641" s="16"/>
    </row>
    <row r="642" customHeight="1" spans="1:8">
      <c r="A642" s="16">
        <v>641</v>
      </c>
      <c r="B642" s="17" t="s">
        <v>381</v>
      </c>
      <c r="C642" s="17" t="s">
        <v>134</v>
      </c>
      <c r="D642" s="17" t="s">
        <v>991</v>
      </c>
      <c r="E642" s="18">
        <v>22165002</v>
      </c>
      <c r="F642" s="17" t="s">
        <v>8</v>
      </c>
      <c r="G642" s="19">
        <v>60.6</v>
      </c>
      <c r="H642" s="16"/>
    </row>
    <row r="643" customHeight="1" spans="1:8">
      <c r="A643" s="16">
        <v>642</v>
      </c>
      <c r="B643" s="17" t="s">
        <v>370</v>
      </c>
      <c r="C643" s="17" t="s">
        <v>501</v>
      </c>
      <c r="D643" s="17" t="s">
        <v>992</v>
      </c>
      <c r="E643" s="18">
        <v>22139008</v>
      </c>
      <c r="F643" s="17" t="s">
        <v>8</v>
      </c>
      <c r="G643" s="19">
        <v>57.2</v>
      </c>
      <c r="H643" s="16"/>
    </row>
    <row r="644" customHeight="1" spans="1:8">
      <c r="A644" s="16">
        <v>643</v>
      </c>
      <c r="B644" s="17" t="s">
        <v>370</v>
      </c>
      <c r="C644" s="17" t="s">
        <v>501</v>
      </c>
      <c r="D644" s="17" t="s">
        <v>993</v>
      </c>
      <c r="E644" s="18">
        <v>22139010</v>
      </c>
      <c r="F644" s="17" t="s">
        <v>8</v>
      </c>
      <c r="G644" s="19">
        <v>76.9</v>
      </c>
      <c r="H644" s="16"/>
    </row>
    <row r="645" customHeight="1" spans="1:8">
      <c r="A645" s="16">
        <v>644</v>
      </c>
      <c r="B645" s="17" t="s">
        <v>370</v>
      </c>
      <c r="C645" s="17" t="s">
        <v>501</v>
      </c>
      <c r="D645" s="17" t="s">
        <v>994</v>
      </c>
      <c r="E645" s="18">
        <v>22139013</v>
      </c>
      <c r="F645" s="17" t="s">
        <v>8</v>
      </c>
      <c r="G645" s="19">
        <v>86.9</v>
      </c>
      <c r="H645" s="16"/>
    </row>
    <row r="646" customHeight="1" spans="1:8">
      <c r="A646" s="16">
        <v>645</v>
      </c>
      <c r="B646" s="17" t="s">
        <v>370</v>
      </c>
      <c r="C646" s="17" t="s">
        <v>501</v>
      </c>
      <c r="D646" s="17" t="s">
        <v>995</v>
      </c>
      <c r="E646" s="18">
        <v>22139017</v>
      </c>
      <c r="F646" s="17" t="s">
        <v>8</v>
      </c>
      <c r="G646" s="19">
        <v>72.35</v>
      </c>
      <c r="H646" s="16"/>
    </row>
    <row r="647" customHeight="1" spans="1:8">
      <c r="A647" s="16">
        <v>646</v>
      </c>
      <c r="B647" s="17" t="s">
        <v>381</v>
      </c>
      <c r="C647" s="17" t="s">
        <v>382</v>
      </c>
      <c r="D647" s="17" t="s">
        <v>996</v>
      </c>
      <c r="E647" s="18">
        <v>22161006</v>
      </c>
      <c r="F647" s="17" t="s">
        <v>12</v>
      </c>
      <c r="G647" s="19">
        <v>75.35</v>
      </c>
      <c r="H647" s="16"/>
    </row>
    <row r="648" customHeight="1" spans="1:8">
      <c r="A648" s="16">
        <v>647</v>
      </c>
      <c r="B648" s="17" t="s">
        <v>381</v>
      </c>
      <c r="C648" s="17" t="s">
        <v>382</v>
      </c>
      <c r="D648" s="17" t="s">
        <v>997</v>
      </c>
      <c r="E648" s="18">
        <v>22161007</v>
      </c>
      <c r="F648" s="17" t="s">
        <v>12</v>
      </c>
      <c r="G648" s="19">
        <v>78.6</v>
      </c>
      <c r="H648" s="16"/>
    </row>
    <row r="649" customHeight="1" spans="1:8">
      <c r="A649" s="16">
        <v>648</v>
      </c>
      <c r="B649" s="17" t="s">
        <v>381</v>
      </c>
      <c r="C649" s="17" t="s">
        <v>382</v>
      </c>
      <c r="D649" s="17" t="s">
        <v>998</v>
      </c>
      <c r="E649" s="18">
        <v>22161031</v>
      </c>
      <c r="F649" s="17" t="s">
        <v>12</v>
      </c>
      <c r="G649" s="19">
        <v>73.55</v>
      </c>
      <c r="H649" s="16"/>
    </row>
    <row r="650" customHeight="1" spans="1:8">
      <c r="A650" s="16">
        <v>649</v>
      </c>
      <c r="B650" s="17" t="s">
        <v>370</v>
      </c>
      <c r="C650" s="17" t="s">
        <v>513</v>
      </c>
      <c r="D650" s="17" t="s">
        <v>999</v>
      </c>
      <c r="E650" s="18">
        <v>22133046</v>
      </c>
      <c r="F650" s="17" t="s">
        <v>12</v>
      </c>
      <c r="G650" s="19">
        <v>78.6</v>
      </c>
      <c r="H650" s="16"/>
    </row>
    <row r="651" customHeight="1" spans="1:8">
      <c r="A651" s="16">
        <v>650</v>
      </c>
      <c r="B651" s="17" t="s">
        <v>381</v>
      </c>
      <c r="C651" s="17" t="s">
        <v>116</v>
      </c>
      <c r="D651" s="17" t="s">
        <v>1000</v>
      </c>
      <c r="E651" s="18">
        <v>22163012</v>
      </c>
      <c r="F651" s="17" t="s">
        <v>12</v>
      </c>
      <c r="G651" s="19">
        <v>77.2</v>
      </c>
      <c r="H651" s="16"/>
    </row>
    <row r="652" customHeight="1" spans="1:8">
      <c r="A652" s="16">
        <v>651</v>
      </c>
      <c r="B652" s="17" t="s">
        <v>381</v>
      </c>
      <c r="C652" s="17" t="s">
        <v>122</v>
      </c>
      <c r="D652" s="17" t="s">
        <v>1001</v>
      </c>
      <c r="E652" s="18">
        <v>22163086</v>
      </c>
      <c r="F652" s="17" t="s">
        <v>12</v>
      </c>
      <c r="G652" s="19">
        <v>87.9</v>
      </c>
      <c r="H652" s="16"/>
    </row>
    <row r="653" customHeight="1" spans="1:8">
      <c r="A653" s="16">
        <v>652</v>
      </c>
      <c r="B653" s="17" t="s">
        <v>381</v>
      </c>
      <c r="C653" s="17" t="s">
        <v>178</v>
      </c>
      <c r="D653" s="17" t="s">
        <v>1002</v>
      </c>
      <c r="E653" s="18">
        <v>22163113</v>
      </c>
      <c r="F653" s="17" t="s">
        <v>12</v>
      </c>
      <c r="G653" s="19">
        <v>69.75</v>
      </c>
      <c r="H653" s="16"/>
    </row>
    <row r="654" customHeight="1" spans="1:8">
      <c r="A654" s="16">
        <v>653</v>
      </c>
      <c r="B654" s="17" t="s">
        <v>381</v>
      </c>
      <c r="C654" s="17" t="s">
        <v>125</v>
      </c>
      <c r="D654" s="17" t="s">
        <v>1003</v>
      </c>
      <c r="E654" s="18">
        <v>22162020</v>
      </c>
      <c r="F654" s="17" t="s">
        <v>12</v>
      </c>
      <c r="G654" s="19">
        <v>78.05</v>
      </c>
      <c r="H654" s="16"/>
    </row>
    <row r="655" customHeight="1" spans="1:8">
      <c r="A655" s="16">
        <v>654</v>
      </c>
      <c r="B655" s="17" t="s">
        <v>381</v>
      </c>
      <c r="C655" s="17" t="s">
        <v>127</v>
      </c>
      <c r="D655" s="17" t="s">
        <v>1004</v>
      </c>
      <c r="E655" s="18">
        <v>22162036</v>
      </c>
      <c r="F655" s="17" t="s">
        <v>12</v>
      </c>
      <c r="G655" s="19">
        <v>63.2</v>
      </c>
      <c r="H655" s="16"/>
    </row>
    <row r="656" customHeight="1" spans="1:8">
      <c r="A656" s="16">
        <v>655</v>
      </c>
      <c r="B656" s="17" t="s">
        <v>381</v>
      </c>
      <c r="C656" s="17" t="s">
        <v>127</v>
      </c>
      <c r="D656" s="17" t="s">
        <v>1005</v>
      </c>
      <c r="E656" s="18">
        <v>22162037</v>
      </c>
      <c r="F656" s="17" t="s">
        <v>12</v>
      </c>
      <c r="G656" s="19">
        <v>69.85</v>
      </c>
      <c r="H656" s="16"/>
    </row>
    <row r="657" customHeight="1" spans="1:8">
      <c r="A657" s="16">
        <v>656</v>
      </c>
      <c r="B657" s="17" t="s">
        <v>381</v>
      </c>
      <c r="C657" s="17" t="s">
        <v>127</v>
      </c>
      <c r="D657" s="17" t="s">
        <v>1006</v>
      </c>
      <c r="E657" s="18">
        <v>22162042</v>
      </c>
      <c r="F657" s="17" t="s">
        <v>12</v>
      </c>
      <c r="G657" s="19">
        <v>62</v>
      </c>
      <c r="H657" s="16"/>
    </row>
    <row r="658" customHeight="1" spans="1:8">
      <c r="A658" s="16">
        <v>657</v>
      </c>
      <c r="B658" s="17" t="s">
        <v>381</v>
      </c>
      <c r="C658" s="17" t="s">
        <v>127</v>
      </c>
      <c r="D658" s="17" t="s">
        <v>1007</v>
      </c>
      <c r="E658" s="18">
        <v>22162057</v>
      </c>
      <c r="F658" s="17" t="s">
        <v>12</v>
      </c>
      <c r="G658" s="19">
        <v>75.2</v>
      </c>
      <c r="H658" s="16"/>
    </row>
    <row r="659" customHeight="1" spans="1:8">
      <c r="A659" s="16">
        <v>658</v>
      </c>
      <c r="B659" s="17" t="s">
        <v>381</v>
      </c>
      <c r="C659" s="17" t="s">
        <v>134</v>
      </c>
      <c r="D659" s="17" t="s">
        <v>1008</v>
      </c>
      <c r="E659" s="18">
        <v>22165001</v>
      </c>
      <c r="F659" s="17" t="s">
        <v>12</v>
      </c>
      <c r="G659" s="19">
        <v>77.1</v>
      </c>
      <c r="H659" s="16"/>
    </row>
    <row r="660" customHeight="1" spans="1:8">
      <c r="A660" s="16">
        <v>659</v>
      </c>
      <c r="B660" s="17" t="s">
        <v>381</v>
      </c>
      <c r="C660" s="17" t="s">
        <v>134</v>
      </c>
      <c r="D660" s="17" t="s">
        <v>1009</v>
      </c>
      <c r="E660" s="18">
        <v>22165028</v>
      </c>
      <c r="F660" s="17" t="s">
        <v>12</v>
      </c>
      <c r="G660" s="19">
        <v>72.15</v>
      </c>
      <c r="H660" s="16"/>
    </row>
    <row r="661" customHeight="1" spans="1:8">
      <c r="A661" s="16">
        <v>660</v>
      </c>
      <c r="B661" s="17" t="s">
        <v>370</v>
      </c>
      <c r="C661" s="17" t="s">
        <v>501</v>
      </c>
      <c r="D661" s="17" t="s">
        <v>1010</v>
      </c>
      <c r="E661" s="18">
        <v>22139001</v>
      </c>
      <c r="F661" s="17" t="s">
        <v>12</v>
      </c>
      <c r="G661" s="19">
        <v>60.55</v>
      </c>
      <c r="H661" s="16"/>
    </row>
    <row r="662" customHeight="1" spans="1:8">
      <c r="A662" s="16">
        <v>661</v>
      </c>
      <c r="B662" s="17" t="s">
        <v>388</v>
      </c>
      <c r="C662" s="17" t="s">
        <v>136</v>
      </c>
      <c r="D662" s="17" t="s">
        <v>1011</v>
      </c>
      <c r="E662" s="18">
        <v>22154026</v>
      </c>
      <c r="F662" s="17" t="s">
        <v>12</v>
      </c>
      <c r="G662" s="19">
        <v>70.8</v>
      </c>
      <c r="H662" s="16"/>
    </row>
    <row r="663" customHeight="1" spans="1:8">
      <c r="A663" s="16">
        <v>662</v>
      </c>
      <c r="B663" s="17" t="s">
        <v>329</v>
      </c>
      <c r="C663" s="17" t="s">
        <v>48</v>
      </c>
      <c r="D663" s="17" t="s">
        <v>1012</v>
      </c>
      <c r="E663" s="18">
        <v>22129005</v>
      </c>
      <c r="F663" s="17" t="s">
        <v>8</v>
      </c>
      <c r="G663" s="19">
        <v>79.8</v>
      </c>
      <c r="H663" s="16"/>
    </row>
    <row r="664" customHeight="1" spans="1:8">
      <c r="A664" s="16">
        <v>663</v>
      </c>
      <c r="B664" s="17" t="s">
        <v>329</v>
      </c>
      <c r="C664" s="17" t="s">
        <v>48</v>
      </c>
      <c r="D664" s="17" t="s">
        <v>1013</v>
      </c>
      <c r="E664" s="18">
        <v>22129007</v>
      </c>
      <c r="F664" s="17" t="s">
        <v>8</v>
      </c>
      <c r="G664" s="19">
        <v>76</v>
      </c>
      <c r="H664" s="16"/>
    </row>
    <row r="665" customHeight="1" spans="1:8">
      <c r="A665" s="16">
        <v>664</v>
      </c>
      <c r="B665" s="17" t="s">
        <v>329</v>
      </c>
      <c r="C665" s="17" t="s">
        <v>48</v>
      </c>
      <c r="D665" s="17" t="s">
        <v>1014</v>
      </c>
      <c r="E665" s="18">
        <v>22129011</v>
      </c>
      <c r="F665" s="17" t="s">
        <v>8</v>
      </c>
      <c r="G665" s="19">
        <v>64.3</v>
      </c>
      <c r="H665" s="16"/>
    </row>
    <row r="666" customHeight="1" spans="1:8">
      <c r="A666" s="16">
        <v>665</v>
      </c>
      <c r="B666" s="17" t="s">
        <v>329</v>
      </c>
      <c r="C666" s="17" t="s">
        <v>48</v>
      </c>
      <c r="D666" s="17" t="s">
        <v>1015</v>
      </c>
      <c r="E666" s="18">
        <v>22129013</v>
      </c>
      <c r="F666" s="17" t="s">
        <v>8</v>
      </c>
      <c r="G666" s="19">
        <v>79.4</v>
      </c>
      <c r="H666" s="16"/>
    </row>
    <row r="667" customHeight="1" spans="1:8">
      <c r="A667" s="16">
        <v>666</v>
      </c>
      <c r="B667" s="17" t="s">
        <v>329</v>
      </c>
      <c r="C667" s="17" t="s">
        <v>48</v>
      </c>
      <c r="D667" s="17" t="s">
        <v>1016</v>
      </c>
      <c r="E667" s="18">
        <v>22129028</v>
      </c>
      <c r="F667" s="17" t="s">
        <v>8</v>
      </c>
      <c r="G667" s="19">
        <v>50.6</v>
      </c>
      <c r="H667" s="16"/>
    </row>
    <row r="668" customHeight="1" spans="1:8">
      <c r="A668" s="16">
        <v>667</v>
      </c>
      <c r="B668" s="17" t="s">
        <v>329</v>
      </c>
      <c r="C668" s="17" t="s">
        <v>48</v>
      </c>
      <c r="D668" s="17" t="s">
        <v>1017</v>
      </c>
      <c r="E668" s="18">
        <v>22129042</v>
      </c>
      <c r="F668" s="17" t="s">
        <v>8</v>
      </c>
      <c r="G668" s="19">
        <v>63.3</v>
      </c>
      <c r="H668" s="16"/>
    </row>
    <row r="669" customHeight="1" spans="1:8">
      <c r="A669" s="16">
        <v>668</v>
      </c>
      <c r="B669" s="17" t="s">
        <v>329</v>
      </c>
      <c r="C669" s="17" t="s">
        <v>740</v>
      </c>
      <c r="D669" s="17" t="s">
        <v>1018</v>
      </c>
      <c r="E669" s="18">
        <v>22122022</v>
      </c>
      <c r="F669" s="17" t="s">
        <v>8</v>
      </c>
      <c r="G669" s="19">
        <v>64.35</v>
      </c>
      <c r="H669" s="16"/>
    </row>
    <row r="670" customHeight="1" spans="1:8">
      <c r="A670" s="16">
        <v>669</v>
      </c>
      <c r="B670" s="17" t="s">
        <v>329</v>
      </c>
      <c r="C670" s="17" t="s">
        <v>53</v>
      </c>
      <c r="D670" s="17" t="s">
        <v>1019</v>
      </c>
      <c r="E670" s="18">
        <v>22122068</v>
      </c>
      <c r="F670" s="17" t="s">
        <v>8</v>
      </c>
      <c r="G670" s="19">
        <v>61.25</v>
      </c>
      <c r="H670" s="16"/>
    </row>
    <row r="671" customHeight="1" spans="1:8">
      <c r="A671" s="16">
        <v>670</v>
      </c>
      <c r="B671" s="17" t="s">
        <v>329</v>
      </c>
      <c r="C671" s="17" t="s">
        <v>65</v>
      </c>
      <c r="D671" s="17" t="s">
        <v>1020</v>
      </c>
      <c r="E671" s="18">
        <v>22124055</v>
      </c>
      <c r="F671" s="17" t="s">
        <v>8</v>
      </c>
      <c r="G671" s="19">
        <v>64.15</v>
      </c>
      <c r="H671" s="16"/>
    </row>
    <row r="672" customHeight="1" spans="1:8">
      <c r="A672" s="16">
        <v>671</v>
      </c>
      <c r="B672" s="17" t="s">
        <v>329</v>
      </c>
      <c r="C672" s="17" t="s">
        <v>65</v>
      </c>
      <c r="D672" s="17" t="s">
        <v>1021</v>
      </c>
      <c r="E672" s="18">
        <v>22124057</v>
      </c>
      <c r="F672" s="17" t="s">
        <v>8</v>
      </c>
      <c r="G672" s="19">
        <v>66.8</v>
      </c>
      <c r="H672" s="16"/>
    </row>
    <row r="673" customHeight="1" spans="1:8">
      <c r="A673" s="16">
        <v>672</v>
      </c>
      <c r="B673" s="17" t="s">
        <v>329</v>
      </c>
      <c r="C673" s="17" t="s">
        <v>65</v>
      </c>
      <c r="D673" s="17" t="s">
        <v>1022</v>
      </c>
      <c r="E673" s="18">
        <v>22124069</v>
      </c>
      <c r="F673" s="17" t="s">
        <v>8</v>
      </c>
      <c r="G673" s="19">
        <v>62.15</v>
      </c>
      <c r="H673" s="16"/>
    </row>
    <row r="674" customHeight="1" spans="1:8">
      <c r="A674" s="16">
        <v>673</v>
      </c>
      <c r="B674" s="17" t="s">
        <v>329</v>
      </c>
      <c r="C674" s="17" t="s">
        <v>59</v>
      </c>
      <c r="D674" s="17" t="s">
        <v>1023</v>
      </c>
      <c r="E674" s="18">
        <v>22123018</v>
      </c>
      <c r="F674" s="17" t="s">
        <v>8</v>
      </c>
      <c r="G674" s="19">
        <v>86.6</v>
      </c>
      <c r="H674" s="16"/>
    </row>
    <row r="675" customHeight="1" spans="1:8">
      <c r="A675" s="16">
        <v>674</v>
      </c>
      <c r="B675" s="17" t="s">
        <v>329</v>
      </c>
      <c r="C675" s="17" t="s">
        <v>59</v>
      </c>
      <c r="D675" s="17" t="s">
        <v>1024</v>
      </c>
      <c r="E675" s="18">
        <v>22123019</v>
      </c>
      <c r="F675" s="17" t="s">
        <v>8</v>
      </c>
      <c r="G675" s="19">
        <v>52.4</v>
      </c>
      <c r="H675" s="16"/>
    </row>
    <row r="676" customHeight="1" spans="1:8">
      <c r="A676" s="16">
        <v>675</v>
      </c>
      <c r="B676" s="17" t="s">
        <v>329</v>
      </c>
      <c r="C676" s="17" t="s">
        <v>59</v>
      </c>
      <c r="D676" s="17" t="s">
        <v>1025</v>
      </c>
      <c r="E676" s="18">
        <v>22123027</v>
      </c>
      <c r="F676" s="17" t="s">
        <v>8</v>
      </c>
      <c r="G676" s="19">
        <v>63</v>
      </c>
      <c r="H676" s="16"/>
    </row>
    <row r="677" customHeight="1" spans="1:8">
      <c r="A677" s="16">
        <v>676</v>
      </c>
      <c r="B677" s="17" t="s">
        <v>329</v>
      </c>
      <c r="C677" s="17" t="s">
        <v>61</v>
      </c>
      <c r="D677" s="17" t="s">
        <v>1026</v>
      </c>
      <c r="E677" s="18">
        <v>22123058</v>
      </c>
      <c r="F677" s="17" t="s">
        <v>8</v>
      </c>
      <c r="G677" s="19">
        <v>71.6</v>
      </c>
      <c r="H677" s="16"/>
    </row>
    <row r="678" customHeight="1" spans="1:8">
      <c r="A678" s="16">
        <v>677</v>
      </c>
      <c r="B678" s="17" t="s">
        <v>329</v>
      </c>
      <c r="C678" s="17" t="s">
        <v>61</v>
      </c>
      <c r="D678" s="17" t="s">
        <v>1027</v>
      </c>
      <c r="E678" s="18">
        <v>22123077</v>
      </c>
      <c r="F678" s="17" t="s">
        <v>8</v>
      </c>
      <c r="G678" s="19">
        <v>67.2</v>
      </c>
      <c r="H678" s="16"/>
    </row>
    <row r="679" customHeight="1" spans="1:8">
      <c r="A679" s="16">
        <v>678</v>
      </c>
      <c r="B679" s="17" t="s">
        <v>333</v>
      </c>
      <c r="C679" s="17" t="s">
        <v>412</v>
      </c>
      <c r="D679" s="17" t="s">
        <v>1028</v>
      </c>
      <c r="E679" s="18">
        <v>22142023</v>
      </c>
      <c r="F679" s="17" t="s">
        <v>12</v>
      </c>
      <c r="G679" s="19">
        <v>74.8</v>
      </c>
      <c r="H679" s="16"/>
    </row>
    <row r="680" customHeight="1" spans="1:8">
      <c r="A680" s="16">
        <v>679</v>
      </c>
      <c r="B680" s="17" t="s">
        <v>333</v>
      </c>
      <c r="C680" s="17" t="s">
        <v>17</v>
      </c>
      <c r="D680" s="17" t="s">
        <v>1029</v>
      </c>
      <c r="E680" s="18">
        <v>22142064</v>
      </c>
      <c r="F680" s="17" t="s">
        <v>12</v>
      </c>
      <c r="G680" s="19">
        <v>66</v>
      </c>
      <c r="H680" s="16"/>
    </row>
    <row r="681" customHeight="1" spans="1:8">
      <c r="A681" s="16">
        <v>680</v>
      </c>
      <c r="B681" s="17" t="s">
        <v>333</v>
      </c>
      <c r="C681" s="17" t="s">
        <v>17</v>
      </c>
      <c r="D681" s="17" t="s">
        <v>1030</v>
      </c>
      <c r="E681" s="18">
        <v>22142079</v>
      </c>
      <c r="F681" s="17" t="s">
        <v>12</v>
      </c>
      <c r="G681" s="19">
        <v>72.2</v>
      </c>
      <c r="H681" s="16"/>
    </row>
    <row r="682" customHeight="1" spans="1:8">
      <c r="A682" s="16">
        <v>681</v>
      </c>
      <c r="B682" s="17" t="s">
        <v>329</v>
      </c>
      <c r="C682" s="17" t="s">
        <v>740</v>
      </c>
      <c r="D682" s="17" t="s">
        <v>1031</v>
      </c>
      <c r="E682" s="18">
        <v>22122019</v>
      </c>
      <c r="F682" s="17" t="s">
        <v>12</v>
      </c>
      <c r="G682" s="19">
        <v>77</v>
      </c>
      <c r="H682" s="16"/>
    </row>
    <row r="683" customHeight="1" spans="1:8">
      <c r="A683" s="16">
        <v>682</v>
      </c>
      <c r="B683" s="17" t="s">
        <v>333</v>
      </c>
      <c r="C683" s="17" t="s">
        <v>10</v>
      </c>
      <c r="D683" s="17" t="s">
        <v>1032</v>
      </c>
      <c r="E683" s="18">
        <v>22144002</v>
      </c>
      <c r="F683" s="17" t="s">
        <v>12</v>
      </c>
      <c r="G683" s="19">
        <v>68.75</v>
      </c>
      <c r="H683" s="16"/>
    </row>
    <row r="684" customHeight="1" spans="1:8">
      <c r="A684" s="16">
        <v>683</v>
      </c>
      <c r="B684" s="17" t="s">
        <v>333</v>
      </c>
      <c r="C684" s="17" t="s">
        <v>10</v>
      </c>
      <c r="D684" s="17" t="s">
        <v>1033</v>
      </c>
      <c r="E684" s="18">
        <v>22144015</v>
      </c>
      <c r="F684" s="17" t="s">
        <v>12</v>
      </c>
      <c r="G684" s="19">
        <v>54.2</v>
      </c>
      <c r="H684" s="16"/>
    </row>
    <row r="685" customHeight="1" spans="1:8">
      <c r="A685" s="16">
        <v>684</v>
      </c>
      <c r="B685" s="17" t="s">
        <v>333</v>
      </c>
      <c r="C685" s="17" t="s">
        <v>10</v>
      </c>
      <c r="D685" s="17" t="s">
        <v>1034</v>
      </c>
      <c r="E685" s="18">
        <v>22144032</v>
      </c>
      <c r="F685" s="17" t="s">
        <v>12</v>
      </c>
      <c r="G685" s="19">
        <v>80.8</v>
      </c>
      <c r="H685" s="16"/>
    </row>
    <row r="686" customHeight="1" spans="1:8">
      <c r="A686" s="16">
        <v>685</v>
      </c>
      <c r="B686" s="17" t="s">
        <v>333</v>
      </c>
      <c r="C686" s="17" t="s">
        <v>10</v>
      </c>
      <c r="D686" s="17" t="s">
        <v>1035</v>
      </c>
      <c r="E686" s="18">
        <v>22144035</v>
      </c>
      <c r="F686" s="17" t="s">
        <v>12</v>
      </c>
      <c r="G686" s="19">
        <v>78</v>
      </c>
      <c r="H686" s="16"/>
    </row>
    <row r="687" customHeight="1" spans="1:8">
      <c r="A687" s="16">
        <v>686</v>
      </c>
      <c r="B687" s="17" t="s">
        <v>333</v>
      </c>
      <c r="C687" s="17" t="s">
        <v>10</v>
      </c>
      <c r="D687" s="17" t="s">
        <v>1036</v>
      </c>
      <c r="E687" s="18">
        <v>22144040</v>
      </c>
      <c r="F687" s="17" t="s">
        <v>12</v>
      </c>
      <c r="G687" s="19">
        <v>80.5</v>
      </c>
      <c r="H687" s="16"/>
    </row>
    <row r="688" customHeight="1" spans="1:8">
      <c r="A688" s="16">
        <v>687</v>
      </c>
      <c r="B688" s="17" t="s">
        <v>333</v>
      </c>
      <c r="C688" s="17" t="s">
        <v>29</v>
      </c>
      <c r="D688" s="17" t="s">
        <v>1037</v>
      </c>
      <c r="E688" s="18">
        <v>22132007</v>
      </c>
      <c r="F688" s="17" t="s">
        <v>12</v>
      </c>
      <c r="G688" s="19">
        <v>66.7</v>
      </c>
      <c r="H688" s="16"/>
    </row>
    <row r="689" customHeight="1" spans="1:8">
      <c r="A689" s="16">
        <v>688</v>
      </c>
      <c r="B689" s="17" t="s">
        <v>333</v>
      </c>
      <c r="C689" s="17" t="s">
        <v>35</v>
      </c>
      <c r="D689" s="17" t="s">
        <v>1038</v>
      </c>
      <c r="E689" s="18">
        <v>22145012</v>
      </c>
      <c r="F689" s="17" t="s">
        <v>12</v>
      </c>
      <c r="G689" s="19">
        <v>73.6</v>
      </c>
      <c r="H689" s="16"/>
    </row>
    <row r="690" customHeight="1" spans="1:8">
      <c r="A690" s="16">
        <v>689</v>
      </c>
      <c r="B690" s="17" t="s">
        <v>333</v>
      </c>
      <c r="C690" s="17" t="s">
        <v>35</v>
      </c>
      <c r="D690" s="17" t="s">
        <v>1039</v>
      </c>
      <c r="E690" s="18">
        <v>22145014</v>
      </c>
      <c r="F690" s="17" t="s">
        <v>12</v>
      </c>
      <c r="G690" s="19">
        <v>52.6</v>
      </c>
      <c r="H690" s="16"/>
    </row>
    <row r="691" customHeight="1" spans="1:8">
      <c r="A691" s="16">
        <v>690</v>
      </c>
      <c r="B691" s="17" t="s">
        <v>329</v>
      </c>
      <c r="C691" s="17" t="s">
        <v>67</v>
      </c>
      <c r="D691" s="17" t="s">
        <v>1040</v>
      </c>
      <c r="E691" s="18">
        <v>22128009</v>
      </c>
      <c r="F691" s="17" t="s">
        <v>12</v>
      </c>
      <c r="G691" s="19">
        <v>59.4</v>
      </c>
      <c r="H691" s="16"/>
    </row>
    <row r="692" customHeight="1" spans="1:8">
      <c r="A692" s="16">
        <v>691</v>
      </c>
      <c r="B692" s="17" t="s">
        <v>329</v>
      </c>
      <c r="C692" s="17" t="s">
        <v>67</v>
      </c>
      <c r="D692" s="17" t="s">
        <v>1041</v>
      </c>
      <c r="E692" s="18">
        <v>22128015</v>
      </c>
      <c r="F692" s="17" t="s">
        <v>12</v>
      </c>
      <c r="G692" s="19">
        <v>77.9</v>
      </c>
      <c r="H692" s="16"/>
    </row>
    <row r="693" customHeight="1" spans="1:8">
      <c r="A693" s="16">
        <v>692</v>
      </c>
      <c r="B693" s="17" t="s">
        <v>329</v>
      </c>
      <c r="C693" s="17" t="s">
        <v>67</v>
      </c>
      <c r="D693" s="17" t="s">
        <v>1042</v>
      </c>
      <c r="E693" s="18">
        <v>22128017</v>
      </c>
      <c r="F693" s="17" t="s">
        <v>12</v>
      </c>
      <c r="G693" s="19">
        <v>84.7</v>
      </c>
      <c r="H693" s="16"/>
    </row>
    <row r="694" customHeight="1" spans="1:8">
      <c r="A694" s="16">
        <v>693</v>
      </c>
      <c r="B694" s="17" t="s">
        <v>329</v>
      </c>
      <c r="C694" s="17" t="s">
        <v>67</v>
      </c>
      <c r="D694" s="17" t="s">
        <v>1043</v>
      </c>
      <c r="E694" s="18">
        <v>22128018</v>
      </c>
      <c r="F694" s="17" t="s">
        <v>12</v>
      </c>
      <c r="G694" s="19">
        <v>74.6</v>
      </c>
      <c r="H694" s="16"/>
    </row>
    <row r="695" customHeight="1" spans="1:8">
      <c r="A695" s="16">
        <v>694</v>
      </c>
      <c r="B695" s="17" t="s">
        <v>329</v>
      </c>
      <c r="C695" s="17" t="s">
        <v>48</v>
      </c>
      <c r="D695" s="17" t="s">
        <v>1044</v>
      </c>
      <c r="E695" s="18">
        <v>22129010</v>
      </c>
      <c r="F695" s="17" t="s">
        <v>8</v>
      </c>
      <c r="G695" s="19">
        <v>79.2</v>
      </c>
      <c r="H695" s="16"/>
    </row>
    <row r="696" customHeight="1" spans="1:8">
      <c r="A696" s="16">
        <v>695</v>
      </c>
      <c r="B696" s="17" t="s">
        <v>329</v>
      </c>
      <c r="C696" s="17" t="s">
        <v>740</v>
      </c>
      <c r="D696" s="17" t="s">
        <v>1045</v>
      </c>
      <c r="E696" s="18">
        <v>22122017</v>
      </c>
      <c r="F696" s="17" t="s">
        <v>8</v>
      </c>
      <c r="G696" s="19">
        <v>62.4</v>
      </c>
      <c r="H696" s="16"/>
    </row>
    <row r="697" customHeight="1" spans="1:8">
      <c r="A697" s="16">
        <v>696</v>
      </c>
      <c r="B697" s="17" t="s">
        <v>329</v>
      </c>
      <c r="C697" s="17" t="s">
        <v>740</v>
      </c>
      <c r="D697" s="17" t="s">
        <v>1046</v>
      </c>
      <c r="E697" s="18">
        <v>22122033</v>
      </c>
      <c r="F697" s="17" t="s">
        <v>8</v>
      </c>
      <c r="G697" s="19">
        <v>55.75</v>
      </c>
      <c r="H697" s="16"/>
    </row>
    <row r="698" customHeight="1" spans="1:8">
      <c r="A698" s="16">
        <v>697</v>
      </c>
      <c r="B698" s="17" t="s">
        <v>329</v>
      </c>
      <c r="C698" s="17" t="s">
        <v>6</v>
      </c>
      <c r="D698" s="17" t="s">
        <v>1047</v>
      </c>
      <c r="E698" s="18">
        <v>22124002</v>
      </c>
      <c r="F698" s="17" t="s">
        <v>8</v>
      </c>
      <c r="G698" s="19">
        <v>63.55</v>
      </c>
      <c r="H698" s="16"/>
    </row>
    <row r="699" customHeight="1" spans="1:8">
      <c r="A699" s="16">
        <v>698</v>
      </c>
      <c r="B699" s="17" t="s">
        <v>329</v>
      </c>
      <c r="C699" s="17" t="s">
        <v>6</v>
      </c>
      <c r="D699" s="17" t="s">
        <v>1048</v>
      </c>
      <c r="E699" s="18">
        <v>22124013</v>
      </c>
      <c r="F699" s="17" t="s">
        <v>8</v>
      </c>
      <c r="G699" s="19">
        <v>51.8</v>
      </c>
      <c r="H699" s="16"/>
    </row>
    <row r="700" customHeight="1" spans="1:8">
      <c r="A700" s="16">
        <v>699</v>
      </c>
      <c r="B700" s="17" t="s">
        <v>329</v>
      </c>
      <c r="C700" s="17" t="s">
        <v>6</v>
      </c>
      <c r="D700" s="17" t="s">
        <v>1049</v>
      </c>
      <c r="E700" s="18">
        <v>22124014</v>
      </c>
      <c r="F700" s="17" t="s">
        <v>8</v>
      </c>
      <c r="G700" s="19">
        <v>53.1</v>
      </c>
      <c r="H700" s="16"/>
    </row>
    <row r="701" customHeight="1" spans="1:8">
      <c r="A701" s="16">
        <v>700</v>
      </c>
      <c r="B701" s="17" t="s">
        <v>329</v>
      </c>
      <c r="C701" s="17" t="s">
        <v>65</v>
      </c>
      <c r="D701" s="17" t="s">
        <v>1050</v>
      </c>
      <c r="E701" s="18">
        <v>22124048</v>
      </c>
      <c r="F701" s="17" t="s">
        <v>8</v>
      </c>
      <c r="G701" s="19">
        <v>58.4</v>
      </c>
      <c r="H701" s="16"/>
    </row>
    <row r="702" customHeight="1" spans="1:8">
      <c r="A702" s="16">
        <v>701</v>
      </c>
      <c r="B702" s="17" t="s">
        <v>329</v>
      </c>
      <c r="C702" s="17" t="s">
        <v>59</v>
      </c>
      <c r="D702" s="17" t="s">
        <v>1051</v>
      </c>
      <c r="E702" s="18">
        <v>22123002</v>
      </c>
      <c r="F702" s="17" t="s">
        <v>8</v>
      </c>
      <c r="G702" s="19">
        <v>53.75</v>
      </c>
      <c r="H702" s="16"/>
    </row>
    <row r="703" customHeight="1" spans="1:8">
      <c r="A703" s="16">
        <v>702</v>
      </c>
      <c r="B703" s="17" t="s">
        <v>329</v>
      </c>
      <c r="C703" s="17" t="s">
        <v>61</v>
      </c>
      <c r="D703" s="17" t="s">
        <v>1052</v>
      </c>
      <c r="E703" s="18">
        <v>22123069</v>
      </c>
      <c r="F703" s="17" t="s">
        <v>8</v>
      </c>
      <c r="G703" s="19">
        <v>63.4</v>
      </c>
      <c r="H703" s="16"/>
    </row>
    <row r="704" customHeight="1" spans="1:8">
      <c r="A704" s="16">
        <v>703</v>
      </c>
      <c r="B704" s="17" t="s">
        <v>329</v>
      </c>
      <c r="C704" s="17" t="s">
        <v>61</v>
      </c>
      <c r="D704" s="17" t="s">
        <v>1053</v>
      </c>
      <c r="E704" s="18">
        <v>22123072</v>
      </c>
      <c r="F704" s="17" t="s">
        <v>8</v>
      </c>
      <c r="G704" s="19">
        <v>79.4</v>
      </c>
      <c r="H704" s="16"/>
    </row>
    <row r="705" customHeight="1" spans="1:8">
      <c r="A705" s="16">
        <v>704</v>
      </c>
      <c r="B705" s="17" t="s">
        <v>333</v>
      </c>
      <c r="C705" s="17" t="s">
        <v>33</v>
      </c>
      <c r="D705" s="17" t="s">
        <v>1054</v>
      </c>
      <c r="E705" s="18">
        <v>22132061</v>
      </c>
      <c r="F705" s="17" t="s">
        <v>8</v>
      </c>
      <c r="G705" s="19">
        <v>58.4</v>
      </c>
      <c r="H705" s="16"/>
    </row>
    <row r="706" customHeight="1" spans="1:8">
      <c r="A706" s="16">
        <v>705</v>
      </c>
      <c r="B706" s="17" t="s">
        <v>333</v>
      </c>
      <c r="C706" s="17" t="s">
        <v>33</v>
      </c>
      <c r="D706" s="17" t="s">
        <v>1055</v>
      </c>
      <c r="E706" s="18">
        <v>22132066</v>
      </c>
      <c r="F706" s="17" t="s">
        <v>8</v>
      </c>
      <c r="G706" s="19">
        <v>61.35</v>
      </c>
      <c r="H706" s="16"/>
    </row>
    <row r="707" customHeight="1" spans="1:8">
      <c r="A707" s="16">
        <v>706</v>
      </c>
      <c r="B707" s="17" t="s">
        <v>333</v>
      </c>
      <c r="C707" s="17" t="s">
        <v>33</v>
      </c>
      <c r="D707" s="17" t="s">
        <v>1056</v>
      </c>
      <c r="E707" s="18">
        <v>22132068</v>
      </c>
      <c r="F707" s="17" t="s">
        <v>8</v>
      </c>
      <c r="G707" s="19">
        <v>72.7</v>
      </c>
      <c r="H707" s="16"/>
    </row>
    <row r="708" customHeight="1" spans="1:8">
      <c r="A708" s="16">
        <v>707</v>
      </c>
      <c r="B708" s="17" t="s">
        <v>333</v>
      </c>
      <c r="C708" s="17" t="s">
        <v>22</v>
      </c>
      <c r="D708" s="17" t="s">
        <v>1057</v>
      </c>
      <c r="E708" s="17">
        <v>22148016</v>
      </c>
      <c r="F708" s="17" t="s">
        <v>8</v>
      </c>
      <c r="G708" s="19">
        <v>64.9</v>
      </c>
      <c r="H708" s="16"/>
    </row>
    <row r="709" customHeight="1" spans="1:8">
      <c r="A709" s="16">
        <v>708</v>
      </c>
      <c r="B709" s="17" t="s">
        <v>326</v>
      </c>
      <c r="C709" s="17" t="s">
        <v>46</v>
      </c>
      <c r="D709" s="17" t="s">
        <v>1058</v>
      </c>
      <c r="E709" s="18">
        <v>22127047</v>
      </c>
      <c r="F709" s="17" t="s">
        <v>8</v>
      </c>
      <c r="G709" s="19">
        <v>66.8</v>
      </c>
      <c r="H709" s="16"/>
    </row>
    <row r="710" customHeight="1" spans="1:8">
      <c r="A710" s="16">
        <v>709</v>
      </c>
      <c r="B710" s="17" t="s">
        <v>333</v>
      </c>
      <c r="C710" s="17" t="s">
        <v>412</v>
      </c>
      <c r="D710" s="17" t="s">
        <v>1059</v>
      </c>
      <c r="E710" s="18">
        <v>22142003</v>
      </c>
      <c r="F710" s="17" t="s">
        <v>12</v>
      </c>
      <c r="G710" s="19">
        <v>70.2</v>
      </c>
      <c r="H710" s="16"/>
    </row>
    <row r="711" customHeight="1" spans="1:8">
      <c r="A711" s="16">
        <v>710</v>
      </c>
      <c r="B711" s="17" t="s">
        <v>333</v>
      </c>
      <c r="C711" s="17" t="s">
        <v>17</v>
      </c>
      <c r="D711" s="17" t="s">
        <v>1060</v>
      </c>
      <c r="E711" s="18">
        <v>22142056</v>
      </c>
      <c r="F711" s="17" t="s">
        <v>12</v>
      </c>
      <c r="G711" s="19">
        <v>67.8</v>
      </c>
      <c r="H711" s="16"/>
    </row>
    <row r="712" customHeight="1" spans="1:8">
      <c r="A712" s="16">
        <v>711</v>
      </c>
      <c r="B712" s="17" t="s">
        <v>329</v>
      </c>
      <c r="C712" s="17" t="s">
        <v>740</v>
      </c>
      <c r="D712" s="17" t="s">
        <v>1061</v>
      </c>
      <c r="E712" s="18">
        <v>22122018</v>
      </c>
      <c r="F712" s="17" t="s">
        <v>12</v>
      </c>
      <c r="G712" s="19">
        <v>79.5</v>
      </c>
      <c r="H712" s="16"/>
    </row>
    <row r="713" customHeight="1" spans="1:8">
      <c r="A713" s="16">
        <v>712</v>
      </c>
      <c r="B713" s="17" t="s">
        <v>333</v>
      </c>
      <c r="C713" s="17" t="s">
        <v>334</v>
      </c>
      <c r="D713" s="17" t="s">
        <v>1062</v>
      </c>
      <c r="E713" s="18">
        <v>22143035</v>
      </c>
      <c r="F713" s="17" t="s">
        <v>12</v>
      </c>
      <c r="G713" s="19">
        <v>70.6</v>
      </c>
      <c r="H713" s="16"/>
    </row>
    <row r="714" customHeight="1" spans="1:8">
      <c r="A714" s="16">
        <v>713</v>
      </c>
      <c r="B714" s="17" t="s">
        <v>333</v>
      </c>
      <c r="C714" s="17" t="s">
        <v>149</v>
      </c>
      <c r="D714" s="17" t="s">
        <v>1063</v>
      </c>
      <c r="E714" s="18">
        <v>22147004</v>
      </c>
      <c r="F714" s="17" t="s">
        <v>12</v>
      </c>
      <c r="G714" s="19">
        <v>76.8</v>
      </c>
      <c r="H714" s="16"/>
    </row>
    <row r="715" customHeight="1" spans="1:8">
      <c r="A715" s="16">
        <v>714</v>
      </c>
      <c r="B715" s="17" t="s">
        <v>333</v>
      </c>
      <c r="C715" s="17" t="s">
        <v>149</v>
      </c>
      <c r="D715" s="17" t="s">
        <v>1064</v>
      </c>
      <c r="E715" s="18">
        <v>22147017</v>
      </c>
      <c r="F715" s="17" t="s">
        <v>12</v>
      </c>
      <c r="G715" s="19">
        <v>76.6</v>
      </c>
      <c r="H715" s="16"/>
    </row>
    <row r="716" customHeight="1" spans="1:8">
      <c r="A716" s="16">
        <v>715</v>
      </c>
      <c r="B716" s="17" t="s">
        <v>333</v>
      </c>
      <c r="C716" s="17" t="s">
        <v>149</v>
      </c>
      <c r="D716" s="17" t="s">
        <v>1065</v>
      </c>
      <c r="E716" s="18">
        <v>22147021</v>
      </c>
      <c r="F716" s="17" t="s">
        <v>12</v>
      </c>
      <c r="G716" s="19">
        <v>73.6</v>
      </c>
      <c r="H716" s="16"/>
    </row>
    <row r="717" customHeight="1" spans="1:8">
      <c r="A717" s="16">
        <v>716</v>
      </c>
      <c r="B717" s="17" t="s">
        <v>333</v>
      </c>
      <c r="C717" s="17" t="s">
        <v>149</v>
      </c>
      <c r="D717" s="17" t="s">
        <v>1066</v>
      </c>
      <c r="E717" s="18">
        <v>22147026</v>
      </c>
      <c r="F717" s="17" t="s">
        <v>12</v>
      </c>
      <c r="G717" s="19">
        <v>75.2</v>
      </c>
      <c r="H717" s="16"/>
    </row>
    <row r="718" customHeight="1" spans="1:8">
      <c r="A718" s="16">
        <v>717</v>
      </c>
      <c r="B718" s="17" t="s">
        <v>333</v>
      </c>
      <c r="C718" s="17" t="s">
        <v>33</v>
      </c>
      <c r="D718" s="17" t="s">
        <v>1067</v>
      </c>
      <c r="E718" s="18">
        <v>22132077</v>
      </c>
      <c r="F718" s="17" t="s">
        <v>12</v>
      </c>
      <c r="G718" s="19">
        <v>76.85</v>
      </c>
      <c r="H718" s="16"/>
    </row>
    <row r="719" customHeight="1" spans="1:8">
      <c r="A719" s="16">
        <v>718</v>
      </c>
      <c r="B719" s="17" t="s">
        <v>333</v>
      </c>
      <c r="C719" s="17" t="s">
        <v>35</v>
      </c>
      <c r="D719" s="17" t="s">
        <v>1068</v>
      </c>
      <c r="E719" s="18">
        <v>22145010</v>
      </c>
      <c r="F719" s="17" t="s">
        <v>12</v>
      </c>
      <c r="G719" s="19">
        <v>79.8</v>
      </c>
      <c r="H719" s="16"/>
    </row>
    <row r="720" customHeight="1" spans="1:8">
      <c r="A720" s="16">
        <v>719</v>
      </c>
      <c r="B720" s="17" t="s">
        <v>329</v>
      </c>
      <c r="C720" s="17" t="s">
        <v>67</v>
      </c>
      <c r="D720" s="17" t="s">
        <v>1069</v>
      </c>
      <c r="E720" s="18">
        <v>22128010</v>
      </c>
      <c r="F720" s="17" t="s">
        <v>12</v>
      </c>
      <c r="G720" s="19">
        <v>75.4</v>
      </c>
      <c r="H720" s="16"/>
    </row>
    <row r="721" customHeight="1" spans="1:8">
      <c r="A721" s="16">
        <v>720</v>
      </c>
      <c r="B721" s="17" t="s">
        <v>329</v>
      </c>
      <c r="C721" s="17" t="s">
        <v>67</v>
      </c>
      <c r="D721" s="17" t="s">
        <v>1070</v>
      </c>
      <c r="E721" s="18">
        <v>22128020</v>
      </c>
      <c r="F721" s="17" t="s">
        <v>12</v>
      </c>
      <c r="G721" s="19">
        <v>80.9</v>
      </c>
      <c r="H721" s="16"/>
    </row>
    <row r="722" customHeight="1" spans="1:8">
      <c r="A722" s="16">
        <v>721</v>
      </c>
      <c r="B722" s="17" t="s">
        <v>333</v>
      </c>
      <c r="C722" s="17" t="s">
        <v>44</v>
      </c>
      <c r="D722" s="17" t="s">
        <v>1071</v>
      </c>
      <c r="E722" s="18">
        <v>22134009</v>
      </c>
      <c r="F722" s="17" t="s">
        <v>12</v>
      </c>
      <c r="G722" s="19">
        <v>74.7</v>
      </c>
      <c r="H722" s="16"/>
    </row>
    <row r="723" customHeight="1" spans="1:8">
      <c r="A723" s="16">
        <v>722</v>
      </c>
      <c r="B723" s="17" t="s">
        <v>333</v>
      </c>
      <c r="C723" s="17" t="s">
        <v>44</v>
      </c>
      <c r="D723" s="17" t="s">
        <v>1072</v>
      </c>
      <c r="E723" s="18">
        <v>22134010</v>
      </c>
      <c r="F723" s="17" t="s">
        <v>12</v>
      </c>
      <c r="G723" s="19">
        <v>71.2</v>
      </c>
      <c r="H723" s="16"/>
    </row>
    <row r="724" customHeight="1" spans="1:8">
      <c r="A724" s="16">
        <v>723</v>
      </c>
      <c r="B724" s="17" t="s">
        <v>333</v>
      </c>
      <c r="C724" s="17" t="s">
        <v>44</v>
      </c>
      <c r="D724" s="17" t="s">
        <v>1073</v>
      </c>
      <c r="E724" s="18">
        <v>22134011</v>
      </c>
      <c r="F724" s="17" t="s">
        <v>12</v>
      </c>
      <c r="G724" s="19">
        <v>63.8</v>
      </c>
      <c r="H724" s="16"/>
    </row>
    <row r="725" customHeight="1" spans="1:8">
      <c r="A725" s="16">
        <v>724</v>
      </c>
      <c r="B725" s="17" t="s">
        <v>333</v>
      </c>
      <c r="C725" s="17" t="s">
        <v>44</v>
      </c>
      <c r="D725" s="17" t="s">
        <v>1074</v>
      </c>
      <c r="E725" s="18">
        <v>22134012</v>
      </c>
      <c r="F725" s="17" t="s">
        <v>12</v>
      </c>
      <c r="G725" s="19">
        <v>74.4</v>
      </c>
      <c r="H725" s="16"/>
    </row>
    <row r="726" customHeight="1" spans="1:8">
      <c r="A726" s="16">
        <v>725</v>
      </c>
      <c r="B726" s="17" t="s">
        <v>448</v>
      </c>
      <c r="C726" s="17" t="s">
        <v>631</v>
      </c>
      <c r="D726" s="17" t="s">
        <v>1075</v>
      </c>
      <c r="E726" s="18">
        <v>22111051</v>
      </c>
      <c r="F726" s="17" t="s">
        <v>8</v>
      </c>
      <c r="G726" s="19">
        <v>57.5</v>
      </c>
      <c r="H726" s="16"/>
    </row>
    <row r="727" customHeight="1" spans="1:8">
      <c r="A727" s="16">
        <v>726</v>
      </c>
      <c r="B727" s="17" t="s">
        <v>448</v>
      </c>
      <c r="C727" s="17" t="s">
        <v>631</v>
      </c>
      <c r="D727" s="17" t="s">
        <v>1076</v>
      </c>
      <c r="E727" s="18">
        <v>22111057</v>
      </c>
      <c r="F727" s="17" t="s">
        <v>8</v>
      </c>
      <c r="G727" s="19">
        <v>58</v>
      </c>
      <c r="H727" s="16"/>
    </row>
    <row r="728" customHeight="1" spans="1:8">
      <c r="A728" s="16">
        <v>727</v>
      </c>
      <c r="B728" s="17" t="s">
        <v>448</v>
      </c>
      <c r="C728" s="17" t="s">
        <v>631</v>
      </c>
      <c r="D728" s="17" t="s">
        <v>1077</v>
      </c>
      <c r="E728" s="18">
        <v>22111061</v>
      </c>
      <c r="F728" s="17" t="s">
        <v>8</v>
      </c>
      <c r="G728" s="19">
        <v>54.6</v>
      </c>
      <c r="H728" s="16"/>
    </row>
    <row r="729" customHeight="1" spans="1:8">
      <c r="A729" s="16">
        <v>728</v>
      </c>
      <c r="B729" s="17" t="s">
        <v>448</v>
      </c>
      <c r="C729" s="17" t="s">
        <v>631</v>
      </c>
      <c r="D729" s="17" t="s">
        <v>1078</v>
      </c>
      <c r="E729" s="18">
        <v>22111062</v>
      </c>
      <c r="F729" s="17" t="s">
        <v>8</v>
      </c>
      <c r="G729" s="19">
        <v>62.6</v>
      </c>
      <c r="H729" s="16"/>
    </row>
    <row r="730" customHeight="1" spans="1:8">
      <c r="A730" s="16">
        <v>729</v>
      </c>
      <c r="B730" s="17" t="s">
        <v>448</v>
      </c>
      <c r="C730" s="17" t="s">
        <v>631</v>
      </c>
      <c r="D730" s="17" t="s">
        <v>1079</v>
      </c>
      <c r="E730" s="18">
        <v>22111063</v>
      </c>
      <c r="F730" s="17" t="s">
        <v>8</v>
      </c>
      <c r="G730" s="19">
        <v>59.4</v>
      </c>
      <c r="H730" s="16"/>
    </row>
    <row r="731" customHeight="1" spans="1:8">
      <c r="A731" s="16">
        <v>730</v>
      </c>
      <c r="B731" s="17" t="s">
        <v>448</v>
      </c>
      <c r="C731" s="17" t="s">
        <v>167</v>
      </c>
      <c r="D731" s="17" t="s">
        <v>1080</v>
      </c>
      <c r="E731" s="18">
        <v>22112009</v>
      </c>
      <c r="F731" s="17" t="s">
        <v>8</v>
      </c>
      <c r="G731" s="19">
        <v>74.9</v>
      </c>
      <c r="H731" s="16"/>
    </row>
    <row r="732" customHeight="1" spans="1:8">
      <c r="A732" s="16">
        <v>731</v>
      </c>
      <c r="B732" s="17" t="s">
        <v>448</v>
      </c>
      <c r="C732" s="17" t="s">
        <v>81</v>
      </c>
      <c r="D732" s="17" t="s">
        <v>1081</v>
      </c>
      <c r="E732" s="18">
        <v>22112095</v>
      </c>
      <c r="F732" s="17" t="s">
        <v>8</v>
      </c>
      <c r="G732" s="19">
        <v>80.65</v>
      </c>
      <c r="H732" s="16"/>
    </row>
    <row r="733" customHeight="1" spans="1:8">
      <c r="A733" s="16">
        <v>732</v>
      </c>
      <c r="B733" s="17" t="s">
        <v>448</v>
      </c>
      <c r="C733" s="17" t="s">
        <v>81</v>
      </c>
      <c r="D733" s="17" t="s">
        <v>1082</v>
      </c>
      <c r="E733" s="18">
        <v>22112097</v>
      </c>
      <c r="F733" s="17" t="s">
        <v>8</v>
      </c>
      <c r="G733" s="19">
        <v>62.1</v>
      </c>
      <c r="H733" s="16"/>
    </row>
    <row r="734" customHeight="1" spans="1:8">
      <c r="A734" s="16">
        <v>733</v>
      </c>
      <c r="B734" s="17" t="s">
        <v>458</v>
      </c>
      <c r="C734" s="17" t="s">
        <v>459</v>
      </c>
      <c r="D734" s="17" t="s">
        <v>1083</v>
      </c>
      <c r="E734" s="18">
        <v>22156004</v>
      </c>
      <c r="F734" s="17" t="s">
        <v>8</v>
      </c>
      <c r="G734" s="19">
        <v>72.6</v>
      </c>
      <c r="H734" s="16"/>
    </row>
    <row r="735" customHeight="1" spans="1:8">
      <c r="A735" s="16">
        <v>734</v>
      </c>
      <c r="B735" s="17" t="s">
        <v>458</v>
      </c>
      <c r="C735" s="17" t="s">
        <v>459</v>
      </c>
      <c r="D735" s="17" t="s">
        <v>1084</v>
      </c>
      <c r="E735" s="18">
        <v>22156025</v>
      </c>
      <c r="F735" s="17" t="s">
        <v>8</v>
      </c>
      <c r="G735" s="19">
        <v>82.7</v>
      </c>
      <c r="H735" s="16"/>
    </row>
    <row r="736" customHeight="1" spans="1:8">
      <c r="A736" s="16">
        <v>735</v>
      </c>
      <c r="B736" s="17" t="s">
        <v>458</v>
      </c>
      <c r="C736" s="17" t="s">
        <v>459</v>
      </c>
      <c r="D736" s="17" t="s">
        <v>1085</v>
      </c>
      <c r="E736" s="18">
        <v>22156038</v>
      </c>
      <c r="F736" s="17" t="s">
        <v>8</v>
      </c>
      <c r="G736" s="19">
        <v>50.1</v>
      </c>
      <c r="H736" s="16"/>
    </row>
    <row r="737" customHeight="1" spans="1:8">
      <c r="A737" s="16">
        <v>736</v>
      </c>
      <c r="B737" s="17" t="s">
        <v>458</v>
      </c>
      <c r="C737" s="17" t="s">
        <v>143</v>
      </c>
      <c r="D737" s="17" t="s">
        <v>1086</v>
      </c>
      <c r="E737" s="18">
        <v>22150011</v>
      </c>
      <c r="F737" s="17" t="s">
        <v>8</v>
      </c>
      <c r="G737" s="19">
        <v>87.3</v>
      </c>
      <c r="H737" s="16"/>
    </row>
    <row r="738" customHeight="1" spans="1:8">
      <c r="A738" s="16">
        <v>737</v>
      </c>
      <c r="B738" s="17" t="s">
        <v>448</v>
      </c>
      <c r="C738" s="17" t="s">
        <v>472</v>
      </c>
      <c r="D738" s="17" t="s">
        <v>1087</v>
      </c>
      <c r="E738" s="18">
        <v>22151026</v>
      </c>
      <c r="F738" s="17" t="s">
        <v>8</v>
      </c>
      <c r="G738" s="19">
        <v>64</v>
      </c>
      <c r="H738" s="16"/>
    </row>
    <row r="739" customHeight="1" spans="1:8">
      <c r="A739" s="16">
        <v>738</v>
      </c>
      <c r="B739" s="17" t="s">
        <v>448</v>
      </c>
      <c r="C739" s="17" t="s">
        <v>657</v>
      </c>
      <c r="D739" s="17" t="s">
        <v>1088</v>
      </c>
      <c r="E739" s="18">
        <v>22114111</v>
      </c>
      <c r="F739" s="17" t="s">
        <v>8</v>
      </c>
      <c r="G739" s="19">
        <v>71.2</v>
      </c>
      <c r="H739" s="16"/>
    </row>
    <row r="740" customHeight="1" spans="1:8">
      <c r="A740" s="16">
        <v>739</v>
      </c>
      <c r="B740" s="17" t="s">
        <v>448</v>
      </c>
      <c r="C740" s="17" t="s">
        <v>70</v>
      </c>
      <c r="D740" s="17" t="s">
        <v>1089</v>
      </c>
      <c r="E740" s="18">
        <v>22116027</v>
      </c>
      <c r="F740" s="17" t="s">
        <v>8</v>
      </c>
      <c r="G740" s="19">
        <v>90.5</v>
      </c>
      <c r="H740" s="16"/>
    </row>
    <row r="741" customHeight="1" spans="1:8">
      <c r="A741" s="16">
        <v>740</v>
      </c>
      <c r="B741" s="17" t="s">
        <v>448</v>
      </c>
      <c r="C741" s="17" t="s">
        <v>631</v>
      </c>
      <c r="D741" s="17" t="s">
        <v>1090</v>
      </c>
      <c r="E741" s="18">
        <v>22111042</v>
      </c>
      <c r="F741" s="17" t="s">
        <v>12</v>
      </c>
      <c r="G741" s="19">
        <v>56.2</v>
      </c>
      <c r="H741" s="16"/>
    </row>
    <row r="742" customHeight="1" spans="1:8">
      <c r="A742" s="16">
        <v>741</v>
      </c>
      <c r="B742" s="17" t="s">
        <v>458</v>
      </c>
      <c r="C742" s="17" t="s">
        <v>462</v>
      </c>
      <c r="D742" s="17" t="s">
        <v>1091</v>
      </c>
      <c r="E742" s="18">
        <v>22151011</v>
      </c>
      <c r="F742" s="17" t="s">
        <v>12</v>
      </c>
      <c r="G742" s="19">
        <v>72.75</v>
      </c>
      <c r="H742" s="16"/>
    </row>
    <row r="743" customHeight="1" spans="1:8">
      <c r="A743" s="16">
        <v>742</v>
      </c>
      <c r="B743" s="17" t="s">
        <v>458</v>
      </c>
      <c r="C743" s="17" t="s">
        <v>462</v>
      </c>
      <c r="D743" s="17" t="s">
        <v>1092</v>
      </c>
      <c r="E743" s="18">
        <v>22151017</v>
      </c>
      <c r="F743" s="17" t="s">
        <v>12</v>
      </c>
      <c r="G743" s="19">
        <v>59.4</v>
      </c>
      <c r="H743" s="16"/>
    </row>
    <row r="744" customHeight="1" spans="1:8">
      <c r="A744" s="16">
        <v>743</v>
      </c>
      <c r="B744" s="17" t="s">
        <v>458</v>
      </c>
      <c r="C744" s="17" t="s">
        <v>462</v>
      </c>
      <c r="D744" s="17" t="s">
        <v>1093</v>
      </c>
      <c r="E744" s="18">
        <v>22151020</v>
      </c>
      <c r="F744" s="17" t="s">
        <v>12</v>
      </c>
      <c r="G744" s="19">
        <v>69.8</v>
      </c>
      <c r="H744" s="16"/>
    </row>
    <row r="745" customHeight="1" spans="1:8">
      <c r="A745" s="16">
        <v>744</v>
      </c>
      <c r="B745" s="17" t="s">
        <v>458</v>
      </c>
      <c r="C745" s="17" t="s">
        <v>462</v>
      </c>
      <c r="D745" s="17" t="s">
        <v>1094</v>
      </c>
      <c r="E745" s="18">
        <v>22151029</v>
      </c>
      <c r="F745" s="17" t="s">
        <v>12</v>
      </c>
      <c r="G745" s="19">
        <v>77</v>
      </c>
      <c r="H745" s="16"/>
    </row>
    <row r="746" customHeight="1" spans="1:8">
      <c r="A746" s="16">
        <v>745</v>
      </c>
      <c r="B746" s="17" t="s">
        <v>458</v>
      </c>
      <c r="C746" s="17" t="s">
        <v>462</v>
      </c>
      <c r="D746" s="17" t="s">
        <v>1095</v>
      </c>
      <c r="E746" s="18">
        <v>22151037</v>
      </c>
      <c r="F746" s="17" t="s">
        <v>12</v>
      </c>
      <c r="G746" s="19">
        <v>74.45</v>
      </c>
      <c r="H746" s="16"/>
    </row>
    <row r="747" customHeight="1" spans="1:8">
      <c r="A747" s="16">
        <v>746</v>
      </c>
      <c r="B747" s="17" t="s">
        <v>458</v>
      </c>
      <c r="C747" s="17" t="s">
        <v>462</v>
      </c>
      <c r="D747" s="17" t="s">
        <v>1096</v>
      </c>
      <c r="E747" s="18">
        <v>22151046</v>
      </c>
      <c r="F747" s="17" t="s">
        <v>12</v>
      </c>
      <c r="G747" s="19">
        <v>85.2</v>
      </c>
      <c r="H747" s="16"/>
    </row>
    <row r="748" customHeight="1" spans="1:8">
      <c r="A748" s="16">
        <v>747</v>
      </c>
      <c r="B748" s="17" t="s">
        <v>458</v>
      </c>
      <c r="C748" s="17" t="s">
        <v>462</v>
      </c>
      <c r="D748" s="17" t="s">
        <v>1097</v>
      </c>
      <c r="E748" s="18">
        <v>22151049</v>
      </c>
      <c r="F748" s="17" t="s">
        <v>12</v>
      </c>
      <c r="G748" s="19">
        <v>61.9</v>
      </c>
      <c r="H748" s="16"/>
    </row>
    <row r="749" customHeight="1" spans="1:8">
      <c r="A749" s="16">
        <v>748</v>
      </c>
      <c r="B749" s="17" t="s">
        <v>458</v>
      </c>
      <c r="C749" s="17" t="s">
        <v>174</v>
      </c>
      <c r="D749" s="17" t="s">
        <v>1098</v>
      </c>
      <c r="E749" s="18">
        <v>22151070</v>
      </c>
      <c r="F749" s="17" t="s">
        <v>12</v>
      </c>
      <c r="G749" s="19">
        <v>62.3</v>
      </c>
      <c r="H749" s="16"/>
    </row>
    <row r="750" customHeight="1" spans="1:8">
      <c r="A750" s="16">
        <v>749</v>
      </c>
      <c r="B750" s="17" t="s">
        <v>458</v>
      </c>
      <c r="C750" s="17" t="s">
        <v>174</v>
      </c>
      <c r="D750" s="17" t="s">
        <v>1099</v>
      </c>
      <c r="E750" s="18">
        <v>22151072</v>
      </c>
      <c r="F750" s="17" t="s">
        <v>12</v>
      </c>
      <c r="G750" s="19">
        <v>84.3</v>
      </c>
      <c r="H750" s="16"/>
    </row>
    <row r="751" customHeight="1" spans="1:8">
      <c r="A751" s="16">
        <v>750</v>
      </c>
      <c r="B751" s="17" t="s">
        <v>458</v>
      </c>
      <c r="C751" s="17" t="s">
        <v>174</v>
      </c>
      <c r="D751" s="17" t="s">
        <v>1100</v>
      </c>
      <c r="E751" s="18">
        <v>22151081</v>
      </c>
      <c r="F751" s="17" t="s">
        <v>12</v>
      </c>
      <c r="G751" s="19">
        <v>53.2</v>
      </c>
      <c r="H751" s="16"/>
    </row>
    <row r="752" customHeight="1" spans="1:8">
      <c r="A752" s="16">
        <v>751</v>
      </c>
      <c r="B752" s="17" t="s">
        <v>448</v>
      </c>
      <c r="C752" s="17" t="s">
        <v>472</v>
      </c>
      <c r="D752" s="17" t="s">
        <v>1101</v>
      </c>
      <c r="E752" s="18">
        <v>22114035</v>
      </c>
      <c r="F752" s="17" t="s">
        <v>12</v>
      </c>
      <c r="G752" s="19">
        <v>73.5</v>
      </c>
      <c r="H752" s="16"/>
    </row>
    <row r="753" customHeight="1" spans="1:8">
      <c r="A753" s="16">
        <v>752</v>
      </c>
      <c r="B753" s="17" t="s">
        <v>448</v>
      </c>
      <c r="C753" s="17" t="s">
        <v>70</v>
      </c>
      <c r="D753" s="17" t="s">
        <v>1102</v>
      </c>
      <c r="E753" s="18">
        <v>22116006</v>
      </c>
      <c r="F753" s="17" t="s">
        <v>12</v>
      </c>
      <c r="G753" s="19">
        <v>40</v>
      </c>
      <c r="H753" s="16"/>
    </row>
    <row r="754" customHeight="1" spans="1:8">
      <c r="A754" s="16">
        <v>753</v>
      </c>
      <c r="B754" s="17" t="s">
        <v>448</v>
      </c>
      <c r="C754" s="17" t="s">
        <v>70</v>
      </c>
      <c r="D754" s="17" t="s">
        <v>1103</v>
      </c>
      <c r="E754" s="18">
        <v>22116024</v>
      </c>
      <c r="F754" s="17" t="s">
        <v>12</v>
      </c>
      <c r="G754" s="19">
        <v>76</v>
      </c>
      <c r="H754" s="16"/>
    </row>
    <row r="755" customHeight="1" spans="1:8">
      <c r="A755" s="16">
        <v>754</v>
      </c>
      <c r="B755" s="28" t="s">
        <v>333</v>
      </c>
      <c r="C755" s="28" t="s">
        <v>412</v>
      </c>
      <c r="D755" s="28" t="s">
        <v>1104</v>
      </c>
      <c r="E755" s="29">
        <v>22112023</v>
      </c>
      <c r="F755" s="16" t="s">
        <v>8</v>
      </c>
      <c r="G755" s="19">
        <v>77.3</v>
      </c>
      <c r="H755" s="16"/>
    </row>
    <row r="756" customHeight="1" spans="1:8">
      <c r="A756" s="16">
        <v>755</v>
      </c>
      <c r="B756" s="28" t="s">
        <v>333</v>
      </c>
      <c r="C756" s="28" t="s">
        <v>20</v>
      </c>
      <c r="D756" s="28" t="s">
        <v>1105</v>
      </c>
      <c r="E756" s="29">
        <v>22143050</v>
      </c>
      <c r="F756" s="16" t="s">
        <v>8</v>
      </c>
      <c r="G756" s="19">
        <v>75.15</v>
      </c>
      <c r="H756" s="16"/>
    </row>
    <row r="757" customHeight="1" spans="1:8">
      <c r="A757" s="16">
        <v>756</v>
      </c>
      <c r="B757" s="28" t="s">
        <v>333</v>
      </c>
      <c r="C757" s="28" t="s">
        <v>20</v>
      </c>
      <c r="D757" s="28" t="s">
        <v>1106</v>
      </c>
      <c r="E757" s="29">
        <v>22143076</v>
      </c>
      <c r="F757" s="16" t="s">
        <v>8</v>
      </c>
      <c r="G757" s="19">
        <v>77.5</v>
      </c>
      <c r="H757" s="16"/>
    </row>
    <row r="758" customHeight="1" spans="1:8">
      <c r="A758" s="16">
        <v>757</v>
      </c>
      <c r="B758" s="28" t="s">
        <v>333</v>
      </c>
      <c r="C758" s="28" t="s">
        <v>20</v>
      </c>
      <c r="D758" s="28" t="s">
        <v>1107</v>
      </c>
      <c r="E758" s="29">
        <v>22143080</v>
      </c>
      <c r="F758" s="16" t="s">
        <v>8</v>
      </c>
      <c r="G758" s="19">
        <v>73.3</v>
      </c>
      <c r="H758" s="16"/>
    </row>
    <row r="759" customHeight="1" spans="1:8">
      <c r="A759" s="16">
        <v>758</v>
      </c>
      <c r="B759" s="28" t="s">
        <v>333</v>
      </c>
      <c r="C759" s="28" t="s">
        <v>33</v>
      </c>
      <c r="D759" s="28" t="s">
        <v>1108</v>
      </c>
      <c r="E759" s="29">
        <v>22132041</v>
      </c>
      <c r="F759" s="16" t="s">
        <v>8</v>
      </c>
      <c r="G759" s="19">
        <v>85.1</v>
      </c>
      <c r="H759" s="16"/>
    </row>
    <row r="760" customHeight="1" spans="1:8">
      <c r="A760" s="16">
        <v>759</v>
      </c>
      <c r="B760" s="28" t="s">
        <v>333</v>
      </c>
      <c r="C760" s="28" t="s">
        <v>33</v>
      </c>
      <c r="D760" s="28" t="s">
        <v>1109</v>
      </c>
      <c r="E760" s="29">
        <v>22132043</v>
      </c>
      <c r="F760" s="16" t="s">
        <v>8</v>
      </c>
      <c r="G760" s="19">
        <v>79</v>
      </c>
      <c r="H760" s="16"/>
    </row>
    <row r="761" customHeight="1" spans="1:8">
      <c r="A761" s="16">
        <v>760</v>
      </c>
      <c r="B761" s="28" t="s">
        <v>333</v>
      </c>
      <c r="C761" s="28" t="s">
        <v>33</v>
      </c>
      <c r="D761" s="28" t="s">
        <v>1110</v>
      </c>
      <c r="E761" s="29">
        <v>22132048</v>
      </c>
      <c r="F761" s="16" t="s">
        <v>8</v>
      </c>
      <c r="G761" s="19">
        <v>82.7</v>
      </c>
      <c r="H761" s="16"/>
    </row>
    <row r="762" customHeight="1" spans="1:8">
      <c r="A762" s="16">
        <v>761</v>
      </c>
      <c r="B762" s="28" t="s">
        <v>333</v>
      </c>
      <c r="C762" s="28" t="s">
        <v>33</v>
      </c>
      <c r="D762" s="28" t="s">
        <v>1111</v>
      </c>
      <c r="E762" s="29">
        <v>22132056</v>
      </c>
      <c r="F762" s="16" t="s">
        <v>8</v>
      </c>
      <c r="G762" s="19">
        <v>72.2</v>
      </c>
      <c r="H762" s="16"/>
    </row>
    <row r="763" customHeight="1" spans="1:8">
      <c r="A763" s="16">
        <v>762</v>
      </c>
      <c r="B763" s="28" t="s">
        <v>333</v>
      </c>
      <c r="C763" s="28" t="s">
        <v>33</v>
      </c>
      <c r="D763" s="28" t="s">
        <v>1112</v>
      </c>
      <c r="E763" s="29">
        <v>22132059</v>
      </c>
      <c r="F763" s="16" t="s">
        <v>8</v>
      </c>
      <c r="G763" s="19">
        <v>76.5</v>
      </c>
      <c r="H763" s="16"/>
    </row>
    <row r="764" customHeight="1" spans="1:8">
      <c r="A764" s="16">
        <v>763</v>
      </c>
      <c r="B764" s="28" t="s">
        <v>333</v>
      </c>
      <c r="C764" s="28" t="s">
        <v>33</v>
      </c>
      <c r="D764" s="28" t="s">
        <v>1113</v>
      </c>
      <c r="E764" s="29">
        <v>22132060</v>
      </c>
      <c r="F764" s="16" t="s">
        <v>8</v>
      </c>
      <c r="G764" s="19">
        <v>35.45</v>
      </c>
      <c r="H764" s="16"/>
    </row>
    <row r="765" customHeight="1" spans="1:8">
      <c r="A765" s="16">
        <v>764</v>
      </c>
      <c r="B765" s="28" t="s">
        <v>333</v>
      </c>
      <c r="C765" s="28" t="s">
        <v>33</v>
      </c>
      <c r="D765" s="28" t="s">
        <v>1114</v>
      </c>
      <c r="E765" s="29">
        <v>22132062</v>
      </c>
      <c r="F765" s="16" t="s">
        <v>8</v>
      </c>
      <c r="G765" s="19">
        <v>70.2</v>
      </c>
      <c r="H765" s="16"/>
    </row>
    <row r="766" customHeight="1" spans="1:8">
      <c r="A766" s="16">
        <v>765</v>
      </c>
      <c r="B766" s="28" t="s">
        <v>333</v>
      </c>
      <c r="C766" s="28" t="s">
        <v>33</v>
      </c>
      <c r="D766" s="28" t="s">
        <v>1115</v>
      </c>
      <c r="E766" s="29">
        <v>22132073</v>
      </c>
      <c r="F766" s="16" t="s">
        <v>8</v>
      </c>
      <c r="G766" s="19">
        <v>64.55</v>
      </c>
      <c r="H766" s="16"/>
    </row>
    <row r="767" customHeight="1" spans="1:8">
      <c r="A767" s="16">
        <v>766</v>
      </c>
      <c r="B767" s="28" t="s">
        <v>333</v>
      </c>
      <c r="C767" s="28" t="s">
        <v>33</v>
      </c>
      <c r="D767" s="28" t="s">
        <v>1116</v>
      </c>
      <c r="E767" s="29">
        <v>22132078</v>
      </c>
      <c r="F767" s="16" t="s">
        <v>8</v>
      </c>
      <c r="G767" s="19">
        <v>66.8</v>
      </c>
      <c r="H767" s="16"/>
    </row>
    <row r="768" customHeight="1" spans="1:8">
      <c r="A768" s="16">
        <v>767</v>
      </c>
      <c r="B768" s="28" t="s">
        <v>333</v>
      </c>
      <c r="C768" s="28" t="s">
        <v>35</v>
      </c>
      <c r="D768" s="28" t="s">
        <v>1117</v>
      </c>
      <c r="E768" s="29">
        <v>22145034</v>
      </c>
      <c r="F768" s="16" t="s">
        <v>8</v>
      </c>
      <c r="G768" s="19">
        <v>71.85</v>
      </c>
      <c r="H768" s="16"/>
    </row>
    <row r="769" customHeight="1" spans="1:8">
      <c r="A769" s="16">
        <v>768</v>
      </c>
      <c r="B769" s="28" t="s">
        <v>333</v>
      </c>
      <c r="C769" s="28" t="s">
        <v>35</v>
      </c>
      <c r="D769" s="28" t="s">
        <v>1118</v>
      </c>
      <c r="E769" s="29">
        <v>22145040</v>
      </c>
      <c r="F769" s="16" t="s">
        <v>8</v>
      </c>
      <c r="G769" s="19">
        <v>65.3</v>
      </c>
      <c r="H769" s="16"/>
    </row>
    <row r="770" customHeight="1" spans="1:8">
      <c r="A770" s="16">
        <v>769</v>
      </c>
      <c r="B770" s="28" t="s">
        <v>333</v>
      </c>
      <c r="C770" s="28" t="s">
        <v>39</v>
      </c>
      <c r="D770" s="28" t="s">
        <v>1119</v>
      </c>
      <c r="E770" s="29">
        <v>20134082</v>
      </c>
      <c r="F770" s="16" t="s">
        <v>8</v>
      </c>
      <c r="G770" s="19">
        <v>83.1</v>
      </c>
      <c r="H770" s="16"/>
    </row>
    <row r="771" customHeight="1" spans="1:8">
      <c r="A771" s="16">
        <v>770</v>
      </c>
      <c r="B771" s="28" t="s">
        <v>333</v>
      </c>
      <c r="C771" s="28" t="s">
        <v>39</v>
      </c>
      <c r="D771" s="28" t="s">
        <v>1120</v>
      </c>
      <c r="E771" s="29">
        <v>22145053</v>
      </c>
      <c r="F771" s="16" t="s">
        <v>8</v>
      </c>
      <c r="G771" s="19">
        <v>64.8</v>
      </c>
      <c r="H771" s="16"/>
    </row>
    <row r="772" customHeight="1" spans="1:8">
      <c r="A772" s="16">
        <v>771</v>
      </c>
      <c r="B772" s="28" t="s">
        <v>333</v>
      </c>
      <c r="C772" s="28" t="s">
        <v>39</v>
      </c>
      <c r="D772" s="28" t="s">
        <v>1121</v>
      </c>
      <c r="E772" s="29">
        <v>22145054</v>
      </c>
      <c r="F772" s="16" t="s">
        <v>8</v>
      </c>
      <c r="G772" s="19">
        <v>72.5</v>
      </c>
      <c r="H772" s="16"/>
    </row>
    <row r="773" customHeight="1" spans="1:8">
      <c r="A773" s="16">
        <v>772</v>
      </c>
      <c r="B773" s="28" t="s">
        <v>333</v>
      </c>
      <c r="C773" s="28" t="s">
        <v>39</v>
      </c>
      <c r="D773" s="28" t="s">
        <v>1122</v>
      </c>
      <c r="E773" s="29">
        <v>22145056</v>
      </c>
      <c r="F773" s="16" t="s">
        <v>8</v>
      </c>
      <c r="G773" s="19">
        <v>76.8</v>
      </c>
      <c r="H773" s="16"/>
    </row>
    <row r="774" customHeight="1" spans="1:8">
      <c r="A774" s="16">
        <v>773</v>
      </c>
      <c r="B774" s="28" t="s">
        <v>333</v>
      </c>
      <c r="C774" s="28" t="s">
        <v>39</v>
      </c>
      <c r="D774" s="28" t="s">
        <v>1123</v>
      </c>
      <c r="E774" s="29">
        <v>22145060</v>
      </c>
      <c r="F774" s="16" t="s">
        <v>8</v>
      </c>
      <c r="G774" s="19">
        <v>87.5</v>
      </c>
      <c r="H774" s="16"/>
    </row>
    <row r="775" customHeight="1" spans="1:8">
      <c r="A775" s="16">
        <v>774</v>
      </c>
      <c r="B775" s="28" t="s">
        <v>326</v>
      </c>
      <c r="C775" s="28" t="s">
        <v>139</v>
      </c>
      <c r="D775" s="28" t="s">
        <v>1124</v>
      </c>
      <c r="E775" s="29">
        <v>22127019</v>
      </c>
      <c r="F775" s="16" t="s">
        <v>8</v>
      </c>
      <c r="G775" s="19">
        <v>84.5</v>
      </c>
      <c r="H775" s="16"/>
    </row>
    <row r="776" customHeight="1" spans="1:8">
      <c r="A776" s="16">
        <v>775</v>
      </c>
      <c r="B776" s="28" t="s">
        <v>329</v>
      </c>
      <c r="C776" s="28" t="s">
        <v>740</v>
      </c>
      <c r="D776" s="28" t="s">
        <v>1125</v>
      </c>
      <c r="E776" s="29">
        <v>22122009</v>
      </c>
      <c r="F776" s="16" t="s">
        <v>8</v>
      </c>
      <c r="G776" s="19">
        <v>79.8</v>
      </c>
      <c r="H776" s="16"/>
    </row>
    <row r="777" customHeight="1" spans="1:8">
      <c r="A777" s="16">
        <v>776</v>
      </c>
      <c r="B777" s="28" t="s">
        <v>329</v>
      </c>
      <c r="C777" s="28" t="s">
        <v>740</v>
      </c>
      <c r="D777" s="28" t="s">
        <v>1126</v>
      </c>
      <c r="E777" s="29">
        <v>22122029</v>
      </c>
      <c r="F777" s="16" t="s">
        <v>8</v>
      </c>
      <c r="G777" s="19">
        <v>51.45</v>
      </c>
      <c r="H777" s="16"/>
    </row>
    <row r="778" customHeight="1" spans="1:8">
      <c r="A778" s="16">
        <v>777</v>
      </c>
      <c r="B778" s="28" t="s">
        <v>329</v>
      </c>
      <c r="C778" s="28" t="s">
        <v>6</v>
      </c>
      <c r="D778" s="28" t="s">
        <v>1127</v>
      </c>
      <c r="E778" s="29">
        <v>22124010</v>
      </c>
      <c r="F778" s="16" t="s">
        <v>8</v>
      </c>
      <c r="G778" s="19">
        <v>74.2</v>
      </c>
      <c r="H778" s="16"/>
    </row>
    <row r="779" customHeight="1" spans="1:8">
      <c r="A779" s="16">
        <v>778</v>
      </c>
      <c r="B779" s="28" t="s">
        <v>329</v>
      </c>
      <c r="C779" s="28" t="s">
        <v>65</v>
      </c>
      <c r="D779" s="28" t="s">
        <v>1128</v>
      </c>
      <c r="E779" s="29">
        <v>22124058</v>
      </c>
      <c r="F779" s="16" t="s">
        <v>8</v>
      </c>
      <c r="G779" s="19">
        <v>78.3</v>
      </c>
      <c r="H779" s="16"/>
    </row>
    <row r="780" customHeight="1" spans="1:8">
      <c r="A780" s="16">
        <v>779</v>
      </c>
      <c r="B780" s="28" t="s">
        <v>329</v>
      </c>
      <c r="C780" s="28" t="s">
        <v>353</v>
      </c>
      <c r="D780" s="28" t="s">
        <v>1129</v>
      </c>
      <c r="E780" s="29">
        <v>22124083</v>
      </c>
      <c r="F780" s="16" t="s">
        <v>8</v>
      </c>
      <c r="G780" s="19">
        <v>78.9</v>
      </c>
      <c r="H780" s="16"/>
    </row>
    <row r="781" customHeight="1" spans="1:8">
      <c r="A781" s="16">
        <v>780</v>
      </c>
      <c r="B781" s="28" t="s">
        <v>329</v>
      </c>
      <c r="C781" s="28" t="s">
        <v>353</v>
      </c>
      <c r="D781" s="28" t="s">
        <v>1130</v>
      </c>
      <c r="E781" s="29">
        <v>22124085</v>
      </c>
      <c r="F781" s="16" t="s">
        <v>8</v>
      </c>
      <c r="G781" s="19">
        <v>69</v>
      </c>
      <c r="H781" s="16"/>
    </row>
    <row r="782" customHeight="1" spans="1:8">
      <c r="A782" s="16">
        <v>781</v>
      </c>
      <c r="B782" s="28" t="s">
        <v>329</v>
      </c>
      <c r="C782" s="28" t="s">
        <v>353</v>
      </c>
      <c r="D782" s="28" t="s">
        <v>1131</v>
      </c>
      <c r="E782" s="29">
        <v>22124086</v>
      </c>
      <c r="F782" s="16" t="s">
        <v>8</v>
      </c>
      <c r="G782" s="19">
        <v>75.6</v>
      </c>
      <c r="H782" s="16"/>
    </row>
    <row r="783" customHeight="1" spans="1:8">
      <c r="A783" s="16">
        <v>782</v>
      </c>
      <c r="B783" s="28" t="s">
        <v>329</v>
      </c>
      <c r="C783" s="28" t="s">
        <v>353</v>
      </c>
      <c r="D783" s="28" t="s">
        <v>1132</v>
      </c>
      <c r="E783" s="29">
        <v>22124104</v>
      </c>
      <c r="F783" s="16" t="s">
        <v>8</v>
      </c>
      <c r="G783" s="19">
        <v>71.85</v>
      </c>
      <c r="H783" s="16"/>
    </row>
    <row r="784" customHeight="1" spans="1:8">
      <c r="A784" s="16">
        <v>783</v>
      </c>
      <c r="B784" s="28" t="s">
        <v>329</v>
      </c>
      <c r="C784" s="28" t="s">
        <v>353</v>
      </c>
      <c r="D784" s="28" t="s">
        <v>1133</v>
      </c>
      <c r="E784" s="29">
        <v>22124106</v>
      </c>
      <c r="F784" s="16" t="s">
        <v>8</v>
      </c>
      <c r="G784" s="19">
        <v>68.4</v>
      </c>
      <c r="H784" s="16"/>
    </row>
    <row r="785" customHeight="1" spans="1:8">
      <c r="A785" s="16">
        <v>784</v>
      </c>
      <c r="B785" s="28" t="s">
        <v>329</v>
      </c>
      <c r="C785" s="28" t="s">
        <v>67</v>
      </c>
      <c r="D785" s="28" t="s">
        <v>1134</v>
      </c>
      <c r="E785" s="29">
        <v>22128001</v>
      </c>
      <c r="F785" s="16" t="s">
        <v>8</v>
      </c>
      <c r="G785" s="19">
        <v>63.3</v>
      </c>
      <c r="H785" s="16"/>
    </row>
    <row r="786" customHeight="1" spans="1:8">
      <c r="A786" s="16">
        <v>785</v>
      </c>
      <c r="B786" s="28" t="s">
        <v>329</v>
      </c>
      <c r="C786" s="28" t="s">
        <v>67</v>
      </c>
      <c r="D786" s="28" t="s">
        <v>1135</v>
      </c>
      <c r="E786" s="29">
        <v>22128006</v>
      </c>
      <c r="F786" s="16" t="s">
        <v>8</v>
      </c>
      <c r="G786" s="19">
        <v>75.6</v>
      </c>
      <c r="H786" s="16"/>
    </row>
    <row r="787" customHeight="1" spans="1:8">
      <c r="A787" s="16">
        <v>786</v>
      </c>
      <c r="B787" s="28" t="s">
        <v>329</v>
      </c>
      <c r="C787" s="28" t="s">
        <v>67</v>
      </c>
      <c r="D787" s="30" t="s">
        <v>1136</v>
      </c>
      <c r="E787" s="31">
        <v>22128007</v>
      </c>
      <c r="F787" s="16" t="s">
        <v>8</v>
      </c>
      <c r="G787" s="19">
        <v>77.55</v>
      </c>
      <c r="H787" s="16"/>
    </row>
    <row r="788" customHeight="1" spans="1:8">
      <c r="A788" s="16">
        <v>787</v>
      </c>
      <c r="B788" s="28" t="s">
        <v>329</v>
      </c>
      <c r="C788" s="28" t="s">
        <v>67</v>
      </c>
      <c r="D788" s="30" t="s">
        <v>1137</v>
      </c>
      <c r="E788" s="31">
        <v>22128028</v>
      </c>
      <c r="F788" s="16" t="s">
        <v>8</v>
      </c>
      <c r="G788" s="19">
        <v>80.55</v>
      </c>
      <c r="H788" s="16"/>
    </row>
    <row r="789" customHeight="1" spans="1:8">
      <c r="A789" s="16">
        <v>788</v>
      </c>
      <c r="B789" s="28" t="s">
        <v>329</v>
      </c>
      <c r="C789" s="28" t="s">
        <v>67</v>
      </c>
      <c r="D789" s="30" t="s">
        <v>1138</v>
      </c>
      <c r="E789" s="31">
        <v>22128030</v>
      </c>
      <c r="F789" s="16" t="s">
        <v>8</v>
      </c>
      <c r="G789" s="19">
        <v>69.7</v>
      </c>
      <c r="H789" s="16"/>
    </row>
    <row r="790" customHeight="1" spans="1:8">
      <c r="A790" s="16">
        <v>789</v>
      </c>
      <c r="B790" s="28" t="s">
        <v>329</v>
      </c>
      <c r="C790" s="28" t="s">
        <v>67</v>
      </c>
      <c r="D790" s="30" t="s">
        <v>1139</v>
      </c>
      <c r="E790" s="31">
        <v>22128039</v>
      </c>
      <c r="F790" s="16" t="s">
        <v>8</v>
      </c>
      <c r="G790" s="19">
        <v>88.9</v>
      </c>
      <c r="H790" s="16"/>
    </row>
    <row r="791" customHeight="1" spans="1:8">
      <c r="A791" s="16">
        <v>790</v>
      </c>
      <c r="B791" s="28" t="s">
        <v>448</v>
      </c>
      <c r="C791" s="28" t="s">
        <v>631</v>
      </c>
      <c r="D791" s="28" t="s">
        <v>1140</v>
      </c>
      <c r="E791" s="29">
        <v>22111056</v>
      </c>
      <c r="F791" s="16" t="s">
        <v>12</v>
      </c>
      <c r="G791" s="19">
        <v>67.2</v>
      </c>
      <c r="H791" s="16"/>
    </row>
    <row r="792" customHeight="1" spans="1:8">
      <c r="A792" s="16">
        <v>791</v>
      </c>
      <c r="B792" s="28" t="s">
        <v>448</v>
      </c>
      <c r="C792" s="28" t="s">
        <v>631</v>
      </c>
      <c r="D792" s="28" t="s">
        <v>1141</v>
      </c>
      <c r="E792" s="29">
        <v>22111073</v>
      </c>
      <c r="F792" s="16" t="s">
        <v>12</v>
      </c>
      <c r="G792" s="19">
        <v>74.15</v>
      </c>
      <c r="H792" s="16"/>
    </row>
    <row r="793" customHeight="1" spans="1:8">
      <c r="A793" s="16">
        <v>792</v>
      </c>
      <c r="B793" s="28" t="s">
        <v>448</v>
      </c>
      <c r="C793" s="28" t="s">
        <v>631</v>
      </c>
      <c r="D793" s="28" t="s">
        <v>1142</v>
      </c>
      <c r="E793" s="29">
        <v>22111078</v>
      </c>
      <c r="F793" s="16" t="s">
        <v>12</v>
      </c>
      <c r="G793" s="19">
        <v>85.3</v>
      </c>
      <c r="H793" s="16"/>
    </row>
    <row r="794" customHeight="1" spans="1:8">
      <c r="A794" s="16">
        <v>793</v>
      </c>
      <c r="B794" s="28" t="s">
        <v>448</v>
      </c>
      <c r="C794" s="28" t="s">
        <v>167</v>
      </c>
      <c r="D794" s="28" t="s">
        <v>1143</v>
      </c>
      <c r="E794" s="29">
        <v>22112024</v>
      </c>
      <c r="F794" s="16" t="s">
        <v>12</v>
      </c>
      <c r="G794" s="19">
        <v>74.3</v>
      </c>
      <c r="H794" s="16"/>
    </row>
    <row r="795" customHeight="1" spans="1:8">
      <c r="A795" s="16">
        <v>794</v>
      </c>
      <c r="B795" s="28" t="s">
        <v>448</v>
      </c>
      <c r="C795" s="28" t="s">
        <v>83</v>
      </c>
      <c r="D795" s="28" t="s">
        <v>1144</v>
      </c>
      <c r="E795" s="29">
        <v>22112127</v>
      </c>
      <c r="F795" s="16" t="s">
        <v>12</v>
      </c>
      <c r="G795" s="19">
        <v>76.25</v>
      </c>
      <c r="H795" s="16"/>
    </row>
    <row r="796" customHeight="1" spans="1:8">
      <c r="A796" s="16">
        <v>795</v>
      </c>
      <c r="B796" s="28" t="s">
        <v>448</v>
      </c>
      <c r="C796" s="28" t="s">
        <v>83</v>
      </c>
      <c r="D796" s="28" t="s">
        <v>1145</v>
      </c>
      <c r="E796" s="29">
        <v>22112128</v>
      </c>
      <c r="F796" s="16" t="s">
        <v>12</v>
      </c>
      <c r="G796" s="19">
        <v>72.7</v>
      </c>
      <c r="H796" s="16"/>
    </row>
    <row r="797" customHeight="1" spans="1:8">
      <c r="A797" s="16">
        <v>796</v>
      </c>
      <c r="B797" s="28" t="s">
        <v>448</v>
      </c>
      <c r="C797" s="28" t="s">
        <v>83</v>
      </c>
      <c r="D797" s="28" t="s">
        <v>1146</v>
      </c>
      <c r="E797" s="29">
        <v>22112136</v>
      </c>
      <c r="F797" s="16" t="s">
        <v>12</v>
      </c>
      <c r="G797" s="19">
        <v>80</v>
      </c>
      <c r="H797" s="16"/>
    </row>
    <row r="798" customHeight="1" spans="1:8">
      <c r="A798" s="16">
        <v>797</v>
      </c>
      <c r="B798" s="28" t="s">
        <v>448</v>
      </c>
      <c r="C798" s="28" t="s">
        <v>472</v>
      </c>
      <c r="D798" s="28" t="s">
        <v>1147</v>
      </c>
      <c r="E798" s="29">
        <v>22114003</v>
      </c>
      <c r="F798" s="16" t="s">
        <v>12</v>
      </c>
      <c r="G798" s="19">
        <v>81.4</v>
      </c>
      <c r="H798" s="16"/>
    </row>
    <row r="799" customHeight="1" spans="1:8">
      <c r="A799" s="16">
        <v>798</v>
      </c>
      <c r="B799" s="28" t="s">
        <v>448</v>
      </c>
      <c r="C799" s="28" t="s">
        <v>472</v>
      </c>
      <c r="D799" s="28" t="s">
        <v>1148</v>
      </c>
      <c r="E799" s="29">
        <v>22114011</v>
      </c>
      <c r="F799" s="16" t="s">
        <v>12</v>
      </c>
      <c r="G799" s="19">
        <v>59.3</v>
      </c>
      <c r="H799" s="16"/>
    </row>
    <row r="800" customHeight="1" spans="1:8">
      <c r="A800" s="16">
        <v>799</v>
      </c>
      <c r="B800" s="28" t="s">
        <v>448</v>
      </c>
      <c r="C800" s="28" t="s">
        <v>85</v>
      </c>
      <c r="D800" s="28" t="s">
        <v>1149</v>
      </c>
      <c r="E800" s="29">
        <v>22114059</v>
      </c>
      <c r="F800" s="16" t="s">
        <v>12</v>
      </c>
      <c r="G800" s="19">
        <v>70</v>
      </c>
      <c r="H800" s="16"/>
    </row>
    <row r="801" customHeight="1" spans="1:8">
      <c r="A801" s="16">
        <v>800</v>
      </c>
      <c r="B801" s="28" t="s">
        <v>448</v>
      </c>
      <c r="C801" s="28" t="s">
        <v>85</v>
      </c>
      <c r="D801" s="28" t="s">
        <v>1150</v>
      </c>
      <c r="E801" s="29">
        <v>22114060</v>
      </c>
      <c r="F801" s="16" t="s">
        <v>12</v>
      </c>
      <c r="G801" s="19">
        <v>82.15</v>
      </c>
      <c r="H801" s="16"/>
    </row>
    <row r="802" customHeight="1" spans="1:8">
      <c r="A802" s="16">
        <v>801</v>
      </c>
      <c r="B802" s="28" t="s">
        <v>333</v>
      </c>
      <c r="C802" s="28" t="s">
        <v>10</v>
      </c>
      <c r="D802" s="28" t="s">
        <v>1151</v>
      </c>
      <c r="E802" s="29">
        <v>22151016</v>
      </c>
      <c r="F802" s="16" t="s">
        <v>12</v>
      </c>
      <c r="G802" s="19">
        <v>63.3</v>
      </c>
      <c r="H802" s="16"/>
    </row>
    <row r="803" customHeight="1" spans="1:8">
      <c r="A803" s="16">
        <v>802</v>
      </c>
      <c r="B803" s="28" t="s">
        <v>458</v>
      </c>
      <c r="C803" s="28" t="s">
        <v>174</v>
      </c>
      <c r="D803" s="28" t="s">
        <v>1152</v>
      </c>
      <c r="E803" s="29">
        <v>22151069</v>
      </c>
      <c r="F803" s="16" t="s">
        <v>12</v>
      </c>
      <c r="G803" s="19">
        <v>78.8</v>
      </c>
      <c r="H803" s="16"/>
    </row>
    <row r="804" customHeight="1" spans="1:8">
      <c r="A804" s="16">
        <v>803</v>
      </c>
      <c r="B804" s="28" t="s">
        <v>458</v>
      </c>
      <c r="C804" s="28" t="s">
        <v>174</v>
      </c>
      <c r="D804" s="28" t="s">
        <v>1153</v>
      </c>
      <c r="E804" s="29">
        <v>22151071</v>
      </c>
      <c r="F804" s="16" t="s">
        <v>12</v>
      </c>
      <c r="G804" s="19">
        <v>77.5</v>
      </c>
      <c r="H804" s="16"/>
    </row>
    <row r="805" customHeight="1" spans="1:8">
      <c r="A805" s="16">
        <v>804</v>
      </c>
      <c r="B805" s="28" t="s">
        <v>458</v>
      </c>
      <c r="C805" s="28" t="s">
        <v>174</v>
      </c>
      <c r="D805" s="28" t="s">
        <v>1154</v>
      </c>
      <c r="E805" s="29">
        <v>22151074</v>
      </c>
      <c r="F805" s="16" t="s">
        <v>12</v>
      </c>
      <c r="G805" s="19">
        <v>64.5</v>
      </c>
      <c r="H805" s="16"/>
    </row>
    <row r="806" customHeight="1" spans="1:8">
      <c r="A806" s="16">
        <v>805</v>
      </c>
      <c r="B806" s="28" t="s">
        <v>458</v>
      </c>
      <c r="C806" s="28" t="s">
        <v>174</v>
      </c>
      <c r="D806" s="28" t="s">
        <v>1155</v>
      </c>
      <c r="E806" s="29">
        <v>22151075</v>
      </c>
      <c r="F806" s="16" t="s">
        <v>12</v>
      </c>
      <c r="G806" s="19">
        <v>72.6</v>
      </c>
      <c r="H806" s="16"/>
    </row>
    <row r="807" customHeight="1" spans="1:8">
      <c r="A807" s="16">
        <v>806</v>
      </c>
      <c r="B807" s="28" t="s">
        <v>458</v>
      </c>
      <c r="C807" s="28" t="s">
        <v>87</v>
      </c>
      <c r="D807" s="28" t="s">
        <v>1156</v>
      </c>
      <c r="E807" s="29">
        <v>22152021</v>
      </c>
      <c r="F807" s="16" t="s">
        <v>12</v>
      </c>
      <c r="G807" s="19">
        <v>80.2</v>
      </c>
      <c r="H807" s="16"/>
    </row>
    <row r="808" customHeight="1" spans="1:8">
      <c r="A808" s="16">
        <v>807</v>
      </c>
      <c r="B808" s="28" t="s">
        <v>458</v>
      </c>
      <c r="C808" s="28" t="s">
        <v>87</v>
      </c>
      <c r="D808" s="28" t="s">
        <v>1157</v>
      </c>
      <c r="E808" s="29">
        <v>22152023</v>
      </c>
      <c r="F808" s="16" t="s">
        <v>12</v>
      </c>
      <c r="G808" s="19">
        <v>63.2</v>
      </c>
      <c r="H808" s="16"/>
    </row>
    <row r="809" customHeight="1" spans="1:8">
      <c r="A809" s="16">
        <v>808</v>
      </c>
      <c r="B809" s="28" t="s">
        <v>458</v>
      </c>
      <c r="C809" s="28" t="s">
        <v>87</v>
      </c>
      <c r="D809" s="28" t="s">
        <v>1158</v>
      </c>
      <c r="E809" s="29">
        <v>22152043</v>
      </c>
      <c r="F809" s="16" t="s">
        <v>12</v>
      </c>
      <c r="G809" s="19">
        <v>93.55</v>
      </c>
      <c r="H809" s="16"/>
    </row>
    <row r="810" customHeight="1" spans="1:8">
      <c r="A810" s="16">
        <v>809</v>
      </c>
      <c r="B810" s="28" t="s">
        <v>458</v>
      </c>
      <c r="C810" s="28" t="s">
        <v>185</v>
      </c>
      <c r="D810" s="28" t="s">
        <v>1159</v>
      </c>
      <c r="E810" s="29">
        <v>22152053</v>
      </c>
      <c r="F810" s="16" t="s">
        <v>12</v>
      </c>
      <c r="G810" s="19">
        <v>81.6</v>
      </c>
      <c r="H810" s="16"/>
    </row>
    <row r="811" customHeight="1" spans="1:8">
      <c r="A811" s="16">
        <v>810</v>
      </c>
      <c r="B811" s="28" t="s">
        <v>458</v>
      </c>
      <c r="C811" s="28" t="s">
        <v>185</v>
      </c>
      <c r="D811" s="28" t="s">
        <v>1160</v>
      </c>
      <c r="E811" s="29">
        <v>22152060</v>
      </c>
      <c r="F811" s="16" t="s">
        <v>12</v>
      </c>
      <c r="G811" s="19">
        <v>75.35</v>
      </c>
      <c r="H811" s="16"/>
    </row>
    <row r="812" customHeight="1" spans="1:8">
      <c r="A812" s="16">
        <v>811</v>
      </c>
      <c r="B812" s="28" t="s">
        <v>458</v>
      </c>
      <c r="C812" s="28" t="s">
        <v>185</v>
      </c>
      <c r="D812" s="28" t="s">
        <v>1161</v>
      </c>
      <c r="E812" s="29">
        <v>22152061</v>
      </c>
      <c r="F812" s="16" t="s">
        <v>12</v>
      </c>
      <c r="G812" s="19">
        <v>76.2</v>
      </c>
      <c r="H812" s="16"/>
    </row>
    <row r="813" customHeight="1" spans="1:8">
      <c r="A813" s="16">
        <v>812</v>
      </c>
      <c r="B813" s="28" t="s">
        <v>458</v>
      </c>
      <c r="C813" s="28" t="s">
        <v>185</v>
      </c>
      <c r="D813" s="28" t="s">
        <v>1162</v>
      </c>
      <c r="E813" s="29">
        <v>22152062</v>
      </c>
      <c r="F813" s="16" t="s">
        <v>12</v>
      </c>
      <c r="G813" s="19">
        <v>74.2</v>
      </c>
      <c r="H813" s="16"/>
    </row>
    <row r="814" customHeight="1" spans="1:8">
      <c r="A814" s="16">
        <v>813</v>
      </c>
      <c r="B814" s="28" t="s">
        <v>458</v>
      </c>
      <c r="C814" s="28" t="s">
        <v>185</v>
      </c>
      <c r="D814" s="28" t="s">
        <v>1163</v>
      </c>
      <c r="E814" s="29">
        <v>22152065</v>
      </c>
      <c r="F814" s="16" t="s">
        <v>12</v>
      </c>
      <c r="G814" s="19">
        <v>75.55</v>
      </c>
      <c r="H814" s="16"/>
    </row>
    <row r="815" customHeight="1" spans="1:8">
      <c r="A815" s="16">
        <v>814</v>
      </c>
      <c r="B815" s="28" t="s">
        <v>458</v>
      </c>
      <c r="C815" s="28" t="s">
        <v>185</v>
      </c>
      <c r="D815" s="28" t="s">
        <v>1164</v>
      </c>
      <c r="E815" s="29">
        <v>22152079</v>
      </c>
      <c r="F815" s="16" t="s">
        <v>12</v>
      </c>
      <c r="G815" s="19">
        <v>71.6</v>
      </c>
      <c r="H815" s="16"/>
    </row>
    <row r="816" customHeight="1" spans="1:8">
      <c r="A816" s="16">
        <v>815</v>
      </c>
      <c r="B816" s="28" t="s">
        <v>458</v>
      </c>
      <c r="C816" s="17" t="s">
        <v>143</v>
      </c>
      <c r="D816" s="28" t="s">
        <v>1165</v>
      </c>
      <c r="E816" s="29">
        <v>22150019</v>
      </c>
      <c r="F816" s="16" t="s">
        <v>12</v>
      </c>
      <c r="G816" s="19">
        <v>71.6</v>
      </c>
      <c r="H816" s="16"/>
    </row>
    <row r="817" customHeight="1" spans="1:8">
      <c r="A817" s="16">
        <v>816</v>
      </c>
      <c r="B817" s="28" t="s">
        <v>458</v>
      </c>
      <c r="C817" s="17" t="s">
        <v>143</v>
      </c>
      <c r="D817" s="28" t="s">
        <v>1166</v>
      </c>
      <c r="E817" s="29">
        <v>22150020</v>
      </c>
      <c r="F817" s="16" t="s">
        <v>12</v>
      </c>
      <c r="G817" s="19">
        <v>71.45</v>
      </c>
      <c r="H817" s="16"/>
    </row>
    <row r="818" customHeight="1" spans="1:8">
      <c r="A818" s="16">
        <v>817</v>
      </c>
      <c r="B818" s="28" t="s">
        <v>458</v>
      </c>
      <c r="C818" s="17" t="s">
        <v>143</v>
      </c>
      <c r="D818" s="28" t="s">
        <v>1167</v>
      </c>
      <c r="E818" s="29">
        <v>22150021</v>
      </c>
      <c r="F818" s="16" t="s">
        <v>12</v>
      </c>
      <c r="G818" s="19">
        <v>61.3</v>
      </c>
      <c r="H818" s="16"/>
    </row>
    <row r="819" customHeight="1" spans="1:8">
      <c r="A819" s="16">
        <v>818</v>
      </c>
      <c r="B819" s="28" t="s">
        <v>458</v>
      </c>
      <c r="C819" s="17" t="s">
        <v>143</v>
      </c>
      <c r="D819" s="28" t="s">
        <v>1168</v>
      </c>
      <c r="E819" s="29">
        <v>22150023</v>
      </c>
      <c r="F819" s="16" t="s">
        <v>12</v>
      </c>
      <c r="G819" s="19">
        <v>77.1</v>
      </c>
      <c r="H819" s="16"/>
    </row>
    <row r="820" customHeight="1" spans="1:8">
      <c r="A820" s="16">
        <v>819</v>
      </c>
      <c r="B820" s="28" t="s">
        <v>458</v>
      </c>
      <c r="C820" s="17" t="s">
        <v>143</v>
      </c>
      <c r="D820" s="28" t="s">
        <v>1169</v>
      </c>
      <c r="E820" s="29">
        <v>22150026</v>
      </c>
      <c r="F820" s="16" t="s">
        <v>12</v>
      </c>
      <c r="G820" s="19">
        <v>72.6</v>
      </c>
      <c r="H820" s="16"/>
    </row>
    <row r="821" customHeight="1" spans="1:8">
      <c r="A821" s="16">
        <v>820</v>
      </c>
      <c r="B821" s="28" t="s">
        <v>458</v>
      </c>
      <c r="C821" s="17" t="s">
        <v>143</v>
      </c>
      <c r="D821" s="28" t="s">
        <v>1170</v>
      </c>
      <c r="E821" s="29">
        <v>22150031</v>
      </c>
      <c r="F821" s="16" t="s">
        <v>12</v>
      </c>
      <c r="G821" s="19">
        <v>82.9</v>
      </c>
      <c r="H821" s="16"/>
    </row>
    <row r="822" customHeight="1" spans="1:8">
      <c r="A822" s="16">
        <v>821</v>
      </c>
      <c r="B822" s="28" t="s">
        <v>458</v>
      </c>
      <c r="C822" s="17" t="s">
        <v>143</v>
      </c>
      <c r="D822" s="28" t="s">
        <v>1171</v>
      </c>
      <c r="E822" s="29">
        <v>22150037</v>
      </c>
      <c r="F822" s="16" t="s">
        <v>12</v>
      </c>
      <c r="G822" s="19">
        <v>66.2</v>
      </c>
      <c r="H822" s="16"/>
    </row>
    <row r="823" customHeight="1" spans="1:8">
      <c r="A823" s="16">
        <v>822</v>
      </c>
      <c r="B823" s="28" t="s">
        <v>458</v>
      </c>
      <c r="C823" s="30" t="s">
        <v>459</v>
      </c>
      <c r="D823" s="30" t="s">
        <v>1172</v>
      </c>
      <c r="E823" s="31">
        <v>22156031</v>
      </c>
      <c r="F823" s="16" t="s">
        <v>12</v>
      </c>
      <c r="G823" s="19">
        <v>52</v>
      </c>
      <c r="H823" s="16"/>
    </row>
    <row r="824" customHeight="1" spans="1:8">
      <c r="A824" s="16">
        <v>823</v>
      </c>
      <c r="B824" s="16" t="s">
        <v>388</v>
      </c>
      <c r="C824" s="16" t="s">
        <v>92</v>
      </c>
      <c r="D824" s="16" t="s">
        <v>1173</v>
      </c>
      <c r="E824" s="20">
        <v>22154042</v>
      </c>
      <c r="F824" s="16" t="s">
        <v>8</v>
      </c>
      <c r="G824" s="19">
        <v>67.4</v>
      </c>
      <c r="H824" s="16"/>
    </row>
    <row r="825" customHeight="1" spans="1:8">
      <c r="A825" s="16">
        <v>824</v>
      </c>
      <c r="B825" s="16" t="s">
        <v>388</v>
      </c>
      <c r="C825" s="16" t="s">
        <v>92</v>
      </c>
      <c r="D825" s="16" t="s">
        <v>1174</v>
      </c>
      <c r="E825" s="20">
        <v>22154060</v>
      </c>
      <c r="F825" s="16" t="s">
        <v>8</v>
      </c>
      <c r="G825" s="19">
        <v>63.1</v>
      </c>
      <c r="H825" s="16"/>
    </row>
    <row r="826" customHeight="1" spans="1:8">
      <c r="A826" s="16">
        <v>825</v>
      </c>
      <c r="B826" s="16" t="s">
        <v>370</v>
      </c>
      <c r="C826" s="16" t="s">
        <v>94</v>
      </c>
      <c r="D826" s="16" t="s">
        <v>1175</v>
      </c>
      <c r="E826" s="20">
        <v>22135076</v>
      </c>
      <c r="F826" s="16" t="s">
        <v>8</v>
      </c>
      <c r="G826" s="19">
        <v>66.1</v>
      </c>
      <c r="H826" s="16"/>
    </row>
    <row r="827" customHeight="1" spans="1:8">
      <c r="A827" s="16">
        <v>826</v>
      </c>
      <c r="B827" s="16" t="s">
        <v>370</v>
      </c>
      <c r="C827" s="16" t="s">
        <v>94</v>
      </c>
      <c r="D827" s="16" t="s">
        <v>1176</v>
      </c>
      <c r="E827" s="20">
        <v>22135078</v>
      </c>
      <c r="F827" s="16" t="s">
        <v>8</v>
      </c>
      <c r="G827" s="19">
        <v>68.2</v>
      </c>
      <c r="H827" s="16"/>
    </row>
    <row r="828" customHeight="1" spans="1:8">
      <c r="A828" s="16">
        <v>827</v>
      </c>
      <c r="B828" s="16" t="s">
        <v>370</v>
      </c>
      <c r="C828" s="16" t="s">
        <v>602</v>
      </c>
      <c r="D828" s="16" t="s">
        <v>1177</v>
      </c>
      <c r="E828" s="20">
        <v>21138033</v>
      </c>
      <c r="F828" s="16" t="s">
        <v>8</v>
      </c>
      <c r="G828" s="19">
        <v>63.15</v>
      </c>
      <c r="H828" s="16"/>
    </row>
    <row r="829" customHeight="1" spans="1:8">
      <c r="A829" s="16">
        <v>828</v>
      </c>
      <c r="B829" s="16" t="s">
        <v>370</v>
      </c>
      <c r="C829" s="16" t="s">
        <v>99</v>
      </c>
      <c r="D829" s="16" t="s">
        <v>1178</v>
      </c>
      <c r="E829" s="20">
        <v>22138044</v>
      </c>
      <c r="F829" s="16" t="s">
        <v>8</v>
      </c>
      <c r="G829" s="19">
        <v>68.8</v>
      </c>
      <c r="H829" s="16"/>
    </row>
    <row r="830" customHeight="1" spans="1:8">
      <c r="A830" s="16">
        <v>829</v>
      </c>
      <c r="B830" s="16" t="s">
        <v>370</v>
      </c>
      <c r="C830" s="16" t="s">
        <v>99</v>
      </c>
      <c r="D830" s="16" t="s">
        <v>1179</v>
      </c>
      <c r="E830" s="20">
        <v>22138046</v>
      </c>
      <c r="F830" s="16" t="s">
        <v>8</v>
      </c>
      <c r="G830" s="19">
        <v>65.4</v>
      </c>
      <c r="H830" s="16"/>
    </row>
    <row r="831" customHeight="1" spans="1:8">
      <c r="A831" s="16">
        <v>830</v>
      </c>
      <c r="B831" s="16" t="s">
        <v>370</v>
      </c>
      <c r="C831" s="16" t="s">
        <v>99</v>
      </c>
      <c r="D831" s="16" t="s">
        <v>1180</v>
      </c>
      <c r="E831" s="20">
        <v>22138047</v>
      </c>
      <c r="F831" s="16" t="s">
        <v>8</v>
      </c>
      <c r="G831" s="19">
        <v>68.8</v>
      </c>
      <c r="H831" s="16"/>
    </row>
    <row r="832" customHeight="1" spans="1:8">
      <c r="A832" s="16">
        <v>831</v>
      </c>
      <c r="B832" s="16" t="s">
        <v>370</v>
      </c>
      <c r="C832" s="16" t="s">
        <v>99</v>
      </c>
      <c r="D832" s="16" t="s">
        <v>1181</v>
      </c>
      <c r="E832" s="20">
        <v>22138049</v>
      </c>
      <c r="F832" s="16" t="s">
        <v>8</v>
      </c>
      <c r="G832" s="19">
        <v>71.6</v>
      </c>
      <c r="H832" s="16"/>
    </row>
    <row r="833" customHeight="1" spans="1:8">
      <c r="A833" s="16">
        <v>832</v>
      </c>
      <c r="B833" s="16" t="s">
        <v>370</v>
      </c>
      <c r="C833" s="16" t="s">
        <v>99</v>
      </c>
      <c r="D833" s="16" t="s">
        <v>1182</v>
      </c>
      <c r="E833" s="20">
        <v>22138052</v>
      </c>
      <c r="F833" s="16" t="s">
        <v>8</v>
      </c>
      <c r="G833" s="19">
        <v>62.35</v>
      </c>
      <c r="H833" s="16"/>
    </row>
    <row r="834" customHeight="1" spans="1:8">
      <c r="A834" s="16">
        <v>833</v>
      </c>
      <c r="B834" s="16" t="s">
        <v>370</v>
      </c>
      <c r="C834" s="16" t="s">
        <v>105</v>
      </c>
      <c r="D834" s="16" t="s">
        <v>1183</v>
      </c>
      <c r="E834" s="20">
        <v>22133092</v>
      </c>
      <c r="F834" s="16" t="s">
        <v>8</v>
      </c>
      <c r="G834" s="19">
        <v>70.2</v>
      </c>
      <c r="H834" s="16"/>
    </row>
    <row r="835" customHeight="1" spans="1:8">
      <c r="A835" s="16">
        <v>834</v>
      </c>
      <c r="B835" s="16" t="s">
        <v>370</v>
      </c>
      <c r="C835" s="16" t="s">
        <v>105</v>
      </c>
      <c r="D835" s="16" t="s">
        <v>1184</v>
      </c>
      <c r="E835" s="20">
        <v>22133093</v>
      </c>
      <c r="F835" s="16" t="s">
        <v>8</v>
      </c>
      <c r="G835" s="19">
        <v>83.4</v>
      </c>
      <c r="H835" s="16"/>
    </row>
    <row r="836" customHeight="1" spans="1:8">
      <c r="A836" s="16">
        <v>835</v>
      </c>
      <c r="B836" s="16" t="s">
        <v>370</v>
      </c>
      <c r="C836" s="16" t="s">
        <v>105</v>
      </c>
      <c r="D836" s="16" t="s">
        <v>1185</v>
      </c>
      <c r="E836" s="20">
        <v>22133094</v>
      </c>
      <c r="F836" s="16" t="s">
        <v>8</v>
      </c>
      <c r="G836" s="19">
        <v>73.4</v>
      </c>
      <c r="H836" s="16"/>
    </row>
    <row r="837" customHeight="1" spans="1:8">
      <c r="A837" s="16">
        <v>836</v>
      </c>
      <c r="B837" s="16" t="s">
        <v>370</v>
      </c>
      <c r="C837" s="16" t="s">
        <v>105</v>
      </c>
      <c r="D837" s="16" t="s">
        <v>1186</v>
      </c>
      <c r="E837" s="20">
        <v>22133115</v>
      </c>
      <c r="F837" s="16" t="s">
        <v>8</v>
      </c>
      <c r="G837" s="19">
        <v>83.4</v>
      </c>
      <c r="H837" s="16"/>
    </row>
    <row r="838" customHeight="1" spans="1:8">
      <c r="A838" s="16">
        <v>837</v>
      </c>
      <c r="B838" s="16" t="s">
        <v>370</v>
      </c>
      <c r="C838" s="16" t="s">
        <v>105</v>
      </c>
      <c r="D838" s="16" t="s">
        <v>1187</v>
      </c>
      <c r="E838" s="20">
        <v>22133118</v>
      </c>
      <c r="F838" s="16" t="s">
        <v>8</v>
      </c>
      <c r="G838" s="19">
        <v>74.6</v>
      </c>
      <c r="H838" s="16"/>
    </row>
    <row r="839" customHeight="1" spans="1:8">
      <c r="A839" s="16">
        <v>838</v>
      </c>
      <c r="B839" s="16" t="s">
        <v>370</v>
      </c>
      <c r="C839" s="16" t="s">
        <v>110</v>
      </c>
      <c r="D839" s="16" t="s">
        <v>1188</v>
      </c>
      <c r="E839" s="20">
        <v>22133128</v>
      </c>
      <c r="F839" s="16" t="s">
        <v>8</v>
      </c>
      <c r="G839" s="19">
        <v>48</v>
      </c>
      <c r="H839" s="16"/>
    </row>
    <row r="840" customHeight="1" spans="1:8">
      <c r="A840" s="16">
        <v>839</v>
      </c>
      <c r="B840" s="16" t="s">
        <v>370</v>
      </c>
      <c r="C840" s="16" t="s">
        <v>110</v>
      </c>
      <c r="D840" s="16" t="s">
        <v>1189</v>
      </c>
      <c r="E840" s="20">
        <v>22133137</v>
      </c>
      <c r="F840" s="16" t="s">
        <v>8</v>
      </c>
      <c r="G840" s="19">
        <v>75.4</v>
      </c>
      <c r="H840" s="16"/>
    </row>
    <row r="841" customHeight="1" spans="1:8">
      <c r="A841" s="16">
        <v>840</v>
      </c>
      <c r="B841" s="16" t="s">
        <v>370</v>
      </c>
      <c r="C841" s="16" t="s">
        <v>110</v>
      </c>
      <c r="D841" s="16" t="s">
        <v>1190</v>
      </c>
      <c r="E841" s="20">
        <v>22133138</v>
      </c>
      <c r="F841" s="16" t="s">
        <v>8</v>
      </c>
      <c r="G841" s="19">
        <v>47.3</v>
      </c>
      <c r="H841" s="16"/>
    </row>
    <row r="842" customHeight="1" spans="1:8">
      <c r="A842" s="16">
        <v>841</v>
      </c>
      <c r="B842" s="16" t="s">
        <v>370</v>
      </c>
      <c r="C842" s="16" t="s">
        <v>110</v>
      </c>
      <c r="D842" s="16" t="s">
        <v>1191</v>
      </c>
      <c r="E842" s="20">
        <v>22133141</v>
      </c>
      <c r="F842" s="16" t="s">
        <v>8</v>
      </c>
      <c r="G842" s="19">
        <v>66.4</v>
      </c>
      <c r="H842" s="16"/>
    </row>
    <row r="843" customHeight="1" spans="1:8">
      <c r="A843" s="16">
        <v>842</v>
      </c>
      <c r="B843" s="16" t="s">
        <v>370</v>
      </c>
      <c r="C843" s="16" t="s">
        <v>110</v>
      </c>
      <c r="D843" s="16" t="s">
        <v>1192</v>
      </c>
      <c r="E843" s="20">
        <v>22133143</v>
      </c>
      <c r="F843" s="16" t="s">
        <v>8</v>
      </c>
      <c r="G843" s="19">
        <v>71.85</v>
      </c>
      <c r="H843" s="16"/>
    </row>
    <row r="844" customHeight="1" spans="1:8">
      <c r="A844" s="16">
        <v>843</v>
      </c>
      <c r="B844" s="16" t="s">
        <v>370</v>
      </c>
      <c r="C844" s="16" t="s">
        <v>110</v>
      </c>
      <c r="D844" s="16" t="s">
        <v>1193</v>
      </c>
      <c r="E844" s="20">
        <v>22133164</v>
      </c>
      <c r="F844" s="16" t="s">
        <v>8</v>
      </c>
      <c r="G844" s="19">
        <v>62.9</v>
      </c>
      <c r="H844" s="16"/>
    </row>
    <row r="845" customHeight="1" spans="1:8">
      <c r="A845" s="16">
        <v>844</v>
      </c>
      <c r="B845" s="16" t="s">
        <v>370</v>
      </c>
      <c r="C845" s="16" t="s">
        <v>113</v>
      </c>
      <c r="D845" s="16" t="s">
        <v>1194</v>
      </c>
      <c r="E845" s="20">
        <v>22139101</v>
      </c>
      <c r="F845" s="16" t="s">
        <v>8</v>
      </c>
      <c r="G845" s="19">
        <v>61.9</v>
      </c>
      <c r="H845" s="16"/>
    </row>
    <row r="846" customHeight="1" spans="1:8">
      <c r="A846" s="16">
        <v>845</v>
      </c>
      <c r="B846" s="16" t="s">
        <v>370</v>
      </c>
      <c r="C846" s="16" t="s">
        <v>147</v>
      </c>
      <c r="D846" s="16" t="s">
        <v>1195</v>
      </c>
      <c r="E846" s="20">
        <v>22139161</v>
      </c>
      <c r="F846" s="16" t="s">
        <v>8</v>
      </c>
      <c r="G846" s="19">
        <v>63.9</v>
      </c>
      <c r="H846" s="16"/>
    </row>
    <row r="847" customHeight="1" spans="1:8">
      <c r="A847" s="16">
        <v>846</v>
      </c>
      <c r="B847" s="16" t="s">
        <v>370</v>
      </c>
      <c r="C847" s="16" t="s">
        <v>147</v>
      </c>
      <c r="D847" s="16" t="s">
        <v>1196</v>
      </c>
      <c r="E847" s="20">
        <v>22139163</v>
      </c>
      <c r="F847" s="16" t="s">
        <v>8</v>
      </c>
      <c r="G847" s="19">
        <v>84.9</v>
      </c>
      <c r="H847" s="16"/>
    </row>
    <row r="848" customHeight="1" spans="1:8">
      <c r="A848" s="16">
        <v>847</v>
      </c>
      <c r="B848" s="16" t="s">
        <v>381</v>
      </c>
      <c r="C848" s="16" t="s">
        <v>116</v>
      </c>
      <c r="D848" s="16" t="s">
        <v>1197</v>
      </c>
      <c r="E848" s="20">
        <v>20163045</v>
      </c>
      <c r="F848" s="16" t="s">
        <v>8</v>
      </c>
      <c r="G848" s="19">
        <v>96.5</v>
      </c>
      <c r="H848" s="16"/>
    </row>
    <row r="849" customHeight="1" spans="1:8">
      <c r="A849" s="16">
        <v>848</v>
      </c>
      <c r="B849" s="16" t="s">
        <v>381</v>
      </c>
      <c r="C849" s="16" t="s">
        <v>116</v>
      </c>
      <c r="D849" s="16" t="s">
        <v>1198</v>
      </c>
      <c r="E849" s="20">
        <v>22163021</v>
      </c>
      <c r="F849" s="16" t="s">
        <v>8</v>
      </c>
      <c r="G849" s="19">
        <v>76.6</v>
      </c>
      <c r="H849" s="16"/>
    </row>
    <row r="850" customHeight="1" spans="1:8">
      <c r="A850" s="16">
        <v>849</v>
      </c>
      <c r="B850" s="16" t="s">
        <v>381</v>
      </c>
      <c r="C850" s="16" t="s">
        <v>116</v>
      </c>
      <c r="D850" s="16" t="s">
        <v>1199</v>
      </c>
      <c r="E850" s="20">
        <v>22163027</v>
      </c>
      <c r="F850" s="16" t="s">
        <v>8</v>
      </c>
      <c r="G850" s="19">
        <v>67.4</v>
      </c>
      <c r="H850" s="16"/>
    </row>
    <row r="851" customHeight="1" spans="1:8">
      <c r="A851" s="16">
        <v>850</v>
      </c>
      <c r="B851" s="16" t="s">
        <v>381</v>
      </c>
      <c r="C851" s="16" t="s">
        <v>119</v>
      </c>
      <c r="D851" s="16" t="s">
        <v>1200</v>
      </c>
      <c r="E851" s="20">
        <v>22163054</v>
      </c>
      <c r="F851" s="16" t="s">
        <v>8</v>
      </c>
      <c r="G851" s="19">
        <v>56.05</v>
      </c>
      <c r="H851" s="16"/>
    </row>
    <row r="852" customHeight="1" spans="1:8">
      <c r="A852" s="16">
        <v>851</v>
      </c>
      <c r="B852" s="16" t="s">
        <v>381</v>
      </c>
      <c r="C852" s="16" t="s">
        <v>178</v>
      </c>
      <c r="D852" s="16" t="s">
        <v>1201</v>
      </c>
      <c r="E852" s="20">
        <v>22163096</v>
      </c>
      <c r="F852" s="16" t="s">
        <v>8</v>
      </c>
      <c r="G852" s="19">
        <v>63.65</v>
      </c>
      <c r="H852" s="16"/>
    </row>
    <row r="853" customHeight="1" spans="1:8">
      <c r="A853" s="16">
        <v>852</v>
      </c>
      <c r="B853" s="16" t="s">
        <v>381</v>
      </c>
      <c r="C853" s="16" t="s">
        <v>125</v>
      </c>
      <c r="D853" s="16" t="s">
        <v>1202</v>
      </c>
      <c r="E853" s="20">
        <v>22162026</v>
      </c>
      <c r="F853" s="16" t="s">
        <v>8</v>
      </c>
      <c r="G853" s="19">
        <v>70.95</v>
      </c>
      <c r="H853" s="16"/>
    </row>
    <row r="854" customHeight="1" spans="1:8">
      <c r="A854" s="16">
        <v>853</v>
      </c>
      <c r="B854" s="16" t="s">
        <v>381</v>
      </c>
      <c r="C854" s="16" t="s">
        <v>127</v>
      </c>
      <c r="D854" s="16" t="s">
        <v>1203</v>
      </c>
      <c r="E854" s="20">
        <v>22162046</v>
      </c>
      <c r="F854" s="16" t="s">
        <v>8</v>
      </c>
      <c r="G854" s="19">
        <v>61.8</v>
      </c>
      <c r="H854" s="16"/>
    </row>
    <row r="855" customHeight="1" spans="1:8">
      <c r="A855" s="16">
        <v>854</v>
      </c>
      <c r="B855" s="16" t="s">
        <v>381</v>
      </c>
      <c r="C855" s="16" t="s">
        <v>130</v>
      </c>
      <c r="D855" s="16" t="s">
        <v>1204</v>
      </c>
      <c r="E855" s="20">
        <v>22162073</v>
      </c>
      <c r="F855" s="16" t="s">
        <v>8</v>
      </c>
      <c r="G855" s="19">
        <v>58.9</v>
      </c>
      <c r="H855" s="16"/>
    </row>
    <row r="856" customHeight="1" spans="1:8">
      <c r="A856" s="16">
        <v>855</v>
      </c>
      <c r="B856" s="16" t="s">
        <v>381</v>
      </c>
      <c r="C856" s="16" t="s">
        <v>130</v>
      </c>
      <c r="D856" s="16" t="s">
        <v>1205</v>
      </c>
      <c r="E856" s="20">
        <v>22162091</v>
      </c>
      <c r="F856" s="16" t="s">
        <v>8</v>
      </c>
      <c r="G856" s="19">
        <v>63.8</v>
      </c>
      <c r="H856" s="16"/>
    </row>
    <row r="857" customHeight="1" spans="1:8">
      <c r="A857" s="16">
        <v>856</v>
      </c>
      <c r="B857" s="16" t="s">
        <v>381</v>
      </c>
      <c r="C857" s="16" t="s">
        <v>130</v>
      </c>
      <c r="D857" s="16" t="s">
        <v>1206</v>
      </c>
      <c r="E857" s="20">
        <v>22162101</v>
      </c>
      <c r="F857" s="16" t="s">
        <v>8</v>
      </c>
      <c r="G857" s="19">
        <v>66.8</v>
      </c>
      <c r="H857" s="16"/>
    </row>
    <row r="858" customHeight="1" spans="1:8">
      <c r="A858" s="16">
        <v>857</v>
      </c>
      <c r="B858" s="16" t="s">
        <v>381</v>
      </c>
      <c r="C858" s="16" t="s">
        <v>134</v>
      </c>
      <c r="D858" s="16" t="s">
        <v>1207</v>
      </c>
      <c r="E858" s="20">
        <v>22165011</v>
      </c>
      <c r="F858" s="16" t="s">
        <v>8</v>
      </c>
      <c r="G858" s="19">
        <v>82</v>
      </c>
      <c r="H858" s="16"/>
    </row>
    <row r="859" customHeight="1" spans="1:8">
      <c r="A859" s="16">
        <v>858</v>
      </c>
      <c r="B859" s="16" t="s">
        <v>381</v>
      </c>
      <c r="C859" s="16" t="s">
        <v>134</v>
      </c>
      <c r="D859" s="16" t="s">
        <v>1208</v>
      </c>
      <c r="E859" s="20">
        <v>22165016</v>
      </c>
      <c r="F859" s="16" t="s">
        <v>8</v>
      </c>
      <c r="G859" s="19">
        <v>75.4</v>
      </c>
      <c r="H859" s="16"/>
    </row>
    <row r="860" customHeight="1" spans="1:8">
      <c r="A860" s="16">
        <v>859</v>
      </c>
      <c r="B860" s="16" t="s">
        <v>381</v>
      </c>
      <c r="C860" s="16" t="s">
        <v>401</v>
      </c>
      <c r="D860" s="16" t="s">
        <v>1209</v>
      </c>
      <c r="E860" s="20">
        <v>22165065</v>
      </c>
      <c r="F860" s="16" t="s">
        <v>8</v>
      </c>
      <c r="G860" s="19">
        <v>48.3</v>
      </c>
      <c r="H860" s="16"/>
    </row>
    <row r="861" customHeight="1" spans="1:8">
      <c r="A861" s="16">
        <v>860</v>
      </c>
      <c r="B861" s="16" t="s">
        <v>370</v>
      </c>
      <c r="C861" s="16" t="s">
        <v>602</v>
      </c>
      <c r="D861" s="16" t="s">
        <v>1210</v>
      </c>
      <c r="E861" s="20">
        <v>22138018</v>
      </c>
      <c r="F861" s="16" t="s">
        <v>12</v>
      </c>
      <c r="G861" s="19">
        <v>79.6</v>
      </c>
      <c r="H861" s="16"/>
    </row>
    <row r="862" customHeight="1" spans="1:8">
      <c r="A862" s="16">
        <v>861</v>
      </c>
      <c r="B862" s="16" t="s">
        <v>370</v>
      </c>
      <c r="C862" s="16" t="s">
        <v>602</v>
      </c>
      <c r="D862" s="16" t="s">
        <v>1211</v>
      </c>
      <c r="E862" s="20">
        <v>22138020</v>
      </c>
      <c r="F862" s="16" t="s">
        <v>12</v>
      </c>
      <c r="G862" s="19">
        <v>78.5</v>
      </c>
      <c r="H862" s="16"/>
    </row>
    <row r="863" customHeight="1" spans="1:8">
      <c r="A863" s="16">
        <v>862</v>
      </c>
      <c r="B863" s="16" t="s">
        <v>370</v>
      </c>
      <c r="C863" s="16" t="s">
        <v>602</v>
      </c>
      <c r="D863" s="16" t="s">
        <v>1212</v>
      </c>
      <c r="E863" s="20">
        <v>22138021</v>
      </c>
      <c r="F863" s="16" t="s">
        <v>12</v>
      </c>
      <c r="G863" s="19">
        <v>66</v>
      </c>
      <c r="H863" s="16"/>
    </row>
    <row r="864" customHeight="1" spans="1:8">
      <c r="A864" s="16">
        <v>863</v>
      </c>
      <c r="B864" s="16" t="s">
        <v>370</v>
      </c>
      <c r="C864" s="16" t="s">
        <v>602</v>
      </c>
      <c r="D864" s="16" t="s">
        <v>1213</v>
      </c>
      <c r="E864" s="20">
        <v>22138032</v>
      </c>
      <c r="F864" s="16" t="s">
        <v>12</v>
      </c>
      <c r="G864" s="19">
        <v>72.8</v>
      </c>
      <c r="H864" s="16"/>
    </row>
    <row r="865" customHeight="1" spans="1:8">
      <c r="A865" s="16">
        <v>864</v>
      </c>
      <c r="B865" s="16" t="s">
        <v>370</v>
      </c>
      <c r="C865" s="16" t="s">
        <v>602</v>
      </c>
      <c r="D865" s="16" t="s">
        <v>1214</v>
      </c>
      <c r="E865" s="20">
        <v>22138038</v>
      </c>
      <c r="F865" s="16" t="s">
        <v>12</v>
      </c>
      <c r="G865" s="19">
        <v>75.85</v>
      </c>
      <c r="H865" s="16"/>
    </row>
    <row r="866" customHeight="1" spans="1:8">
      <c r="A866" s="16">
        <v>865</v>
      </c>
      <c r="B866" s="16" t="s">
        <v>370</v>
      </c>
      <c r="C866" s="16" t="s">
        <v>110</v>
      </c>
      <c r="D866" s="16" t="s">
        <v>1215</v>
      </c>
      <c r="E866" s="20">
        <v>22133144</v>
      </c>
      <c r="F866" s="16" t="s">
        <v>12</v>
      </c>
      <c r="G866" s="19">
        <v>76.1</v>
      </c>
      <c r="H866" s="16"/>
    </row>
    <row r="867" customHeight="1" spans="1:8">
      <c r="A867" s="16">
        <v>866</v>
      </c>
      <c r="B867" s="16" t="s">
        <v>370</v>
      </c>
      <c r="C867" s="16" t="s">
        <v>113</v>
      </c>
      <c r="D867" s="16" t="s">
        <v>1216</v>
      </c>
      <c r="E867" s="20">
        <v>22139087</v>
      </c>
      <c r="F867" s="16" t="s">
        <v>12</v>
      </c>
      <c r="G867" s="19">
        <v>60.8</v>
      </c>
      <c r="H867" s="16"/>
    </row>
    <row r="868" customHeight="1" spans="1:8">
      <c r="A868" s="16">
        <v>867</v>
      </c>
      <c r="B868" s="16" t="s">
        <v>370</v>
      </c>
      <c r="C868" s="16" t="s">
        <v>113</v>
      </c>
      <c r="D868" s="16" t="s">
        <v>1217</v>
      </c>
      <c r="E868" s="20">
        <v>22139095</v>
      </c>
      <c r="F868" s="16" t="s">
        <v>12</v>
      </c>
      <c r="G868" s="19">
        <v>55.3</v>
      </c>
      <c r="H868" s="16"/>
    </row>
    <row r="869" customHeight="1" spans="1:8">
      <c r="A869" s="16">
        <v>868</v>
      </c>
      <c r="B869" s="16" t="s">
        <v>370</v>
      </c>
      <c r="C869" s="16" t="s">
        <v>113</v>
      </c>
      <c r="D869" s="16" t="s">
        <v>1218</v>
      </c>
      <c r="E869" s="20">
        <v>22139110</v>
      </c>
      <c r="F869" s="16" t="s">
        <v>12</v>
      </c>
      <c r="G869" s="19">
        <v>81.4</v>
      </c>
      <c r="H869" s="16"/>
    </row>
    <row r="870" customHeight="1" spans="1:8">
      <c r="A870" s="16">
        <v>869</v>
      </c>
      <c r="B870" s="16" t="s">
        <v>381</v>
      </c>
      <c r="C870" s="16" t="s">
        <v>116</v>
      </c>
      <c r="D870" s="16" t="s">
        <v>1219</v>
      </c>
      <c r="E870" s="20">
        <v>22163008</v>
      </c>
      <c r="F870" s="16" t="s">
        <v>12</v>
      </c>
      <c r="G870" s="19">
        <v>74.3</v>
      </c>
      <c r="H870" s="16"/>
    </row>
    <row r="871" customHeight="1" spans="1:8">
      <c r="A871" s="16">
        <v>870</v>
      </c>
      <c r="B871" s="16" t="s">
        <v>381</v>
      </c>
      <c r="C871" s="16" t="s">
        <v>116</v>
      </c>
      <c r="D871" s="16" t="s">
        <v>1220</v>
      </c>
      <c r="E871" s="20">
        <v>22163010</v>
      </c>
      <c r="F871" s="16" t="s">
        <v>12</v>
      </c>
      <c r="G871" s="19">
        <v>80.3</v>
      </c>
      <c r="H871" s="16"/>
    </row>
    <row r="872" customHeight="1" spans="1:8">
      <c r="A872" s="16">
        <v>871</v>
      </c>
      <c r="B872" s="16" t="s">
        <v>381</v>
      </c>
      <c r="C872" s="16" t="s">
        <v>122</v>
      </c>
      <c r="D872" s="16" t="s">
        <v>1221</v>
      </c>
      <c r="E872" s="20">
        <v>21163023</v>
      </c>
      <c r="F872" s="16" t="s">
        <v>12</v>
      </c>
      <c r="G872" s="19">
        <v>45</v>
      </c>
      <c r="H872" s="16"/>
    </row>
    <row r="873" customHeight="1" spans="1:8">
      <c r="A873" s="16">
        <v>872</v>
      </c>
      <c r="B873" s="16" t="s">
        <v>381</v>
      </c>
      <c r="C873" s="16" t="s">
        <v>122</v>
      </c>
      <c r="D873" s="16" t="s">
        <v>1222</v>
      </c>
      <c r="E873" s="20">
        <v>22163085</v>
      </c>
      <c r="F873" s="16" t="s">
        <v>12</v>
      </c>
      <c r="G873" s="19">
        <v>89.1</v>
      </c>
      <c r="H873" s="16"/>
    </row>
    <row r="874" customHeight="1" spans="1:8">
      <c r="A874" s="16">
        <v>873</v>
      </c>
      <c r="B874" s="16" t="s">
        <v>381</v>
      </c>
      <c r="C874" s="16" t="s">
        <v>178</v>
      </c>
      <c r="D874" s="16" t="s">
        <v>1223</v>
      </c>
      <c r="E874" s="20">
        <v>22163124</v>
      </c>
      <c r="F874" s="16" t="s">
        <v>12</v>
      </c>
      <c r="G874" s="19">
        <v>57.2</v>
      </c>
      <c r="H874" s="16"/>
    </row>
    <row r="875" customHeight="1" spans="1:8">
      <c r="A875" s="16">
        <v>874</v>
      </c>
      <c r="B875" s="16" t="s">
        <v>381</v>
      </c>
      <c r="C875" s="16" t="s">
        <v>127</v>
      </c>
      <c r="D875" s="16" t="s">
        <v>1224</v>
      </c>
      <c r="E875" s="20">
        <v>22162047</v>
      </c>
      <c r="F875" s="16" t="s">
        <v>12</v>
      </c>
      <c r="G875" s="19">
        <v>82.8</v>
      </c>
      <c r="H875" s="16"/>
    </row>
    <row r="876" customHeight="1" spans="1:8">
      <c r="A876" s="16">
        <v>875</v>
      </c>
      <c r="B876" s="16" t="s">
        <v>381</v>
      </c>
      <c r="C876" s="16" t="s">
        <v>127</v>
      </c>
      <c r="D876" s="16" t="s">
        <v>1225</v>
      </c>
      <c r="E876" s="20">
        <v>22162049</v>
      </c>
      <c r="F876" s="16" t="s">
        <v>12</v>
      </c>
      <c r="G876" s="19">
        <v>87.9</v>
      </c>
      <c r="H876" s="16"/>
    </row>
    <row r="877" customHeight="1" spans="1:8">
      <c r="A877" s="16">
        <v>876</v>
      </c>
      <c r="B877" s="16" t="s">
        <v>381</v>
      </c>
      <c r="C877" s="16" t="s">
        <v>127</v>
      </c>
      <c r="D877" s="16" t="s">
        <v>1226</v>
      </c>
      <c r="E877" s="20">
        <v>22162050</v>
      </c>
      <c r="F877" s="16" t="s">
        <v>12</v>
      </c>
      <c r="G877" s="19">
        <v>74.05</v>
      </c>
      <c r="H877" s="16"/>
    </row>
    <row r="878" customHeight="1" spans="1:8">
      <c r="A878" s="16">
        <v>877</v>
      </c>
      <c r="B878" s="16" t="s">
        <v>381</v>
      </c>
      <c r="C878" s="16" t="s">
        <v>401</v>
      </c>
      <c r="D878" s="16" t="s">
        <v>1227</v>
      </c>
      <c r="E878" s="20">
        <v>22165040</v>
      </c>
      <c r="F878" s="16" t="s">
        <v>12</v>
      </c>
      <c r="G878" s="19">
        <v>75.8</v>
      </c>
      <c r="H878" s="16"/>
    </row>
    <row r="879" customHeight="1" spans="1:8">
      <c r="A879" s="16">
        <v>878</v>
      </c>
      <c r="B879" s="16" t="s">
        <v>381</v>
      </c>
      <c r="C879" s="16" t="s">
        <v>401</v>
      </c>
      <c r="D879" s="16" t="s">
        <v>1228</v>
      </c>
      <c r="E879" s="20">
        <v>22165049</v>
      </c>
      <c r="F879" s="16" t="s">
        <v>12</v>
      </c>
      <c r="G879" s="19">
        <v>75.5</v>
      </c>
      <c r="H879" s="16"/>
    </row>
    <row r="880" customHeight="1" spans="1:8">
      <c r="A880" s="16">
        <v>879</v>
      </c>
      <c r="B880" s="16" t="s">
        <v>381</v>
      </c>
      <c r="C880" s="16" t="s">
        <v>401</v>
      </c>
      <c r="D880" s="16" t="s">
        <v>1229</v>
      </c>
      <c r="E880" s="20">
        <v>22165050</v>
      </c>
      <c r="F880" s="16" t="s">
        <v>12</v>
      </c>
      <c r="G880" s="19">
        <v>57</v>
      </c>
      <c r="H880" s="16"/>
    </row>
    <row r="881" customHeight="1" spans="1:8">
      <c r="A881" s="16">
        <v>880</v>
      </c>
      <c r="B881" s="16" t="s">
        <v>381</v>
      </c>
      <c r="C881" s="16" t="s">
        <v>401</v>
      </c>
      <c r="D881" s="16" t="s">
        <v>1230</v>
      </c>
      <c r="E881" s="20">
        <v>22165051</v>
      </c>
      <c r="F881" s="16" t="s">
        <v>12</v>
      </c>
      <c r="G881" s="19">
        <v>80.3</v>
      </c>
      <c r="H881" s="16"/>
    </row>
    <row r="882" customHeight="1" spans="1:8">
      <c r="A882" s="16">
        <v>881</v>
      </c>
      <c r="B882" s="16" t="s">
        <v>381</v>
      </c>
      <c r="C882" s="16" t="s">
        <v>401</v>
      </c>
      <c r="D882" s="16" t="s">
        <v>1231</v>
      </c>
      <c r="E882" s="20">
        <v>22165052</v>
      </c>
      <c r="F882" s="16" t="s">
        <v>12</v>
      </c>
      <c r="G882" s="19">
        <v>49.2</v>
      </c>
      <c r="H882" s="16"/>
    </row>
    <row r="883" customHeight="1" spans="1:8">
      <c r="A883" s="16">
        <v>882</v>
      </c>
      <c r="B883" s="32" t="s">
        <v>370</v>
      </c>
      <c r="C883" s="32" t="s">
        <v>371</v>
      </c>
      <c r="D883" s="32" t="s">
        <v>1232</v>
      </c>
      <c r="E883" s="33">
        <v>22135033</v>
      </c>
      <c r="F883" s="32" t="s">
        <v>8</v>
      </c>
      <c r="G883" s="19">
        <v>78.55</v>
      </c>
      <c r="H883" s="16"/>
    </row>
    <row r="884" customHeight="1" spans="1:8">
      <c r="A884" s="16">
        <v>883</v>
      </c>
      <c r="B884" s="32" t="s">
        <v>370</v>
      </c>
      <c r="C884" s="32" t="s">
        <v>371</v>
      </c>
      <c r="D884" s="32" t="s">
        <v>1233</v>
      </c>
      <c r="E884" s="33">
        <v>22135036</v>
      </c>
      <c r="F884" s="32" t="s">
        <v>8</v>
      </c>
      <c r="G884" s="19">
        <v>89.2</v>
      </c>
      <c r="H884" s="16"/>
    </row>
    <row r="885" customHeight="1" spans="1:8">
      <c r="A885" s="16">
        <v>884</v>
      </c>
      <c r="B885" s="32" t="s">
        <v>370</v>
      </c>
      <c r="C885" s="32" t="s">
        <v>94</v>
      </c>
      <c r="D885" s="32" t="s">
        <v>1234</v>
      </c>
      <c r="E885" s="33">
        <v>22135058</v>
      </c>
      <c r="F885" s="32" t="s">
        <v>12</v>
      </c>
      <c r="G885" s="19">
        <v>68.8</v>
      </c>
      <c r="H885" s="16"/>
    </row>
    <row r="886" customHeight="1" spans="1:8">
      <c r="A886" s="16">
        <v>885</v>
      </c>
      <c r="B886" s="32" t="s">
        <v>370</v>
      </c>
      <c r="C886" s="32" t="s">
        <v>94</v>
      </c>
      <c r="D886" s="32" t="s">
        <v>1235</v>
      </c>
      <c r="E886" s="33">
        <v>22135072</v>
      </c>
      <c r="F886" s="32" t="s">
        <v>12</v>
      </c>
      <c r="G886" s="19">
        <v>80.4</v>
      </c>
      <c r="H886" s="16"/>
    </row>
    <row r="887" customHeight="1" spans="1:8">
      <c r="A887" s="16">
        <v>886</v>
      </c>
      <c r="B887" s="32" t="s">
        <v>370</v>
      </c>
      <c r="C887" s="32" t="s">
        <v>602</v>
      </c>
      <c r="D887" s="32" t="s">
        <v>1236</v>
      </c>
      <c r="E887" s="33">
        <v>22138014</v>
      </c>
      <c r="F887" s="32" t="s">
        <v>8</v>
      </c>
      <c r="G887" s="19">
        <v>67.2</v>
      </c>
      <c r="H887" s="16"/>
    </row>
    <row r="888" customHeight="1" spans="1:8">
      <c r="A888" s="16">
        <v>887</v>
      </c>
      <c r="B888" s="32" t="s">
        <v>370</v>
      </c>
      <c r="C888" s="32" t="s">
        <v>602</v>
      </c>
      <c r="D888" s="32" t="s">
        <v>1237</v>
      </c>
      <c r="E888" s="33">
        <v>22138033</v>
      </c>
      <c r="F888" s="32" t="s">
        <v>8</v>
      </c>
      <c r="G888" s="19">
        <v>72.1</v>
      </c>
      <c r="H888" s="16"/>
    </row>
    <row r="889" customHeight="1" spans="1:8">
      <c r="A889" s="16">
        <v>888</v>
      </c>
      <c r="B889" s="32" t="s">
        <v>381</v>
      </c>
      <c r="C889" s="32" t="s">
        <v>382</v>
      </c>
      <c r="D889" s="32" t="s">
        <v>1238</v>
      </c>
      <c r="E889" s="33">
        <v>22161015</v>
      </c>
      <c r="F889" s="32" t="s">
        <v>12</v>
      </c>
      <c r="G889" s="19">
        <v>98</v>
      </c>
      <c r="H889" s="16"/>
    </row>
    <row r="890" customHeight="1" spans="1:8">
      <c r="A890" s="16">
        <v>889</v>
      </c>
      <c r="B890" s="32" t="s">
        <v>381</v>
      </c>
      <c r="C890" s="32" t="s">
        <v>382</v>
      </c>
      <c r="D890" s="32" t="s">
        <v>1239</v>
      </c>
      <c r="E890" s="33">
        <v>22161016</v>
      </c>
      <c r="F890" s="32" t="s">
        <v>8</v>
      </c>
      <c r="G890" s="19">
        <v>91.3</v>
      </c>
      <c r="H890" s="16"/>
    </row>
    <row r="891" customHeight="1" spans="1:8">
      <c r="A891" s="16">
        <v>890</v>
      </c>
      <c r="B891" s="32" t="s">
        <v>381</v>
      </c>
      <c r="C891" s="32" t="s">
        <v>382</v>
      </c>
      <c r="D891" s="32" t="s">
        <v>1240</v>
      </c>
      <c r="E891" s="33">
        <v>22161023</v>
      </c>
      <c r="F891" s="32" t="s">
        <v>12</v>
      </c>
      <c r="G891" s="19">
        <v>82.2</v>
      </c>
      <c r="H891" s="16"/>
    </row>
    <row r="892" customHeight="1" spans="1:8">
      <c r="A892" s="16">
        <v>891</v>
      </c>
      <c r="B892" s="32" t="s">
        <v>388</v>
      </c>
      <c r="C892" s="32" t="s">
        <v>484</v>
      </c>
      <c r="D892" s="32" t="s">
        <v>1241</v>
      </c>
      <c r="E892" s="33">
        <v>22153006</v>
      </c>
      <c r="F892" s="32" t="s">
        <v>8</v>
      </c>
      <c r="G892" s="19">
        <v>76.8</v>
      </c>
      <c r="H892" s="16"/>
    </row>
    <row r="893" customHeight="1" spans="1:8">
      <c r="A893" s="16">
        <v>892</v>
      </c>
      <c r="B893" s="32" t="s">
        <v>370</v>
      </c>
      <c r="C893" s="32" t="s">
        <v>103</v>
      </c>
      <c r="D893" s="32" t="s">
        <v>1242</v>
      </c>
      <c r="E893" s="33">
        <v>22133007</v>
      </c>
      <c r="F893" s="32" t="s">
        <v>8</v>
      </c>
      <c r="G893" s="19">
        <v>52.3</v>
      </c>
      <c r="H893" s="16"/>
    </row>
    <row r="894" customHeight="1" spans="1:8">
      <c r="A894" s="16">
        <v>893</v>
      </c>
      <c r="B894" s="32" t="s">
        <v>370</v>
      </c>
      <c r="C894" s="32" t="s">
        <v>103</v>
      </c>
      <c r="D894" s="32" t="s">
        <v>1243</v>
      </c>
      <c r="E894" s="33">
        <v>22133039</v>
      </c>
      <c r="F894" s="32" t="s">
        <v>8</v>
      </c>
      <c r="G894" s="19">
        <v>55</v>
      </c>
      <c r="H894" s="16"/>
    </row>
    <row r="895" customHeight="1" spans="1:8">
      <c r="A895" s="16">
        <v>894</v>
      </c>
      <c r="B895" s="32" t="s">
        <v>370</v>
      </c>
      <c r="C895" s="32" t="s">
        <v>513</v>
      </c>
      <c r="D895" s="32" t="s">
        <v>1244</v>
      </c>
      <c r="E895" s="33">
        <v>22133075</v>
      </c>
      <c r="F895" s="32" t="s">
        <v>8</v>
      </c>
      <c r="G895" s="19">
        <v>60</v>
      </c>
      <c r="H895" s="16"/>
    </row>
    <row r="896" customHeight="1" spans="1:8">
      <c r="A896" s="16">
        <v>895</v>
      </c>
      <c r="B896" s="32" t="s">
        <v>370</v>
      </c>
      <c r="C896" s="32" t="s">
        <v>110</v>
      </c>
      <c r="D896" s="32" t="s">
        <v>1245</v>
      </c>
      <c r="E896" s="33">
        <v>22133131</v>
      </c>
      <c r="F896" s="32" t="s">
        <v>8</v>
      </c>
      <c r="G896" s="19">
        <v>67.6</v>
      </c>
      <c r="H896" s="16"/>
    </row>
    <row r="897" customHeight="1" spans="1:8">
      <c r="A897" s="16">
        <v>896</v>
      </c>
      <c r="B897" s="32" t="s">
        <v>370</v>
      </c>
      <c r="C897" s="32" t="s">
        <v>110</v>
      </c>
      <c r="D897" s="32" t="s">
        <v>1246</v>
      </c>
      <c r="E897" s="33">
        <v>22133132</v>
      </c>
      <c r="F897" s="32" t="s">
        <v>8</v>
      </c>
      <c r="G897" s="19">
        <v>59.8</v>
      </c>
      <c r="H897" s="16"/>
    </row>
    <row r="898" customHeight="1" spans="1:8">
      <c r="A898" s="16">
        <v>897</v>
      </c>
      <c r="B898" s="32" t="s">
        <v>370</v>
      </c>
      <c r="C898" s="32" t="s">
        <v>110</v>
      </c>
      <c r="D898" s="32" t="s">
        <v>1247</v>
      </c>
      <c r="E898" s="33">
        <v>22133136</v>
      </c>
      <c r="F898" s="32" t="s">
        <v>8</v>
      </c>
      <c r="G898" s="19">
        <v>65.05</v>
      </c>
      <c r="H898" s="16"/>
    </row>
    <row r="899" customHeight="1" spans="1:8">
      <c r="A899" s="16">
        <v>898</v>
      </c>
      <c r="B899" s="32" t="s">
        <v>370</v>
      </c>
      <c r="C899" s="32" t="s">
        <v>110</v>
      </c>
      <c r="D899" s="32" t="s">
        <v>1248</v>
      </c>
      <c r="E899" s="33">
        <v>22133148</v>
      </c>
      <c r="F899" s="32" t="s">
        <v>8</v>
      </c>
      <c r="G899" s="19">
        <v>73.1</v>
      </c>
      <c r="H899" s="16"/>
    </row>
    <row r="900" customHeight="1" spans="1:8">
      <c r="A900" s="16">
        <v>899</v>
      </c>
      <c r="B900" s="32" t="s">
        <v>370</v>
      </c>
      <c r="C900" s="32" t="s">
        <v>110</v>
      </c>
      <c r="D900" s="32" t="s">
        <v>1249</v>
      </c>
      <c r="E900" s="33">
        <v>22133157</v>
      </c>
      <c r="F900" s="32" t="s">
        <v>8</v>
      </c>
      <c r="G900" s="19">
        <v>65.2</v>
      </c>
      <c r="H900" s="16"/>
    </row>
    <row r="901" customHeight="1" spans="1:8">
      <c r="A901" s="16">
        <v>900</v>
      </c>
      <c r="B901" s="32" t="s">
        <v>370</v>
      </c>
      <c r="C901" s="32" t="s">
        <v>110</v>
      </c>
      <c r="D901" s="32" t="s">
        <v>1250</v>
      </c>
      <c r="E901" s="33">
        <v>22133160</v>
      </c>
      <c r="F901" s="32" t="s">
        <v>8</v>
      </c>
      <c r="G901" s="19">
        <v>70.1</v>
      </c>
      <c r="H901" s="16"/>
    </row>
    <row r="902" customHeight="1" spans="1:8">
      <c r="A902" s="16">
        <v>901</v>
      </c>
      <c r="B902" s="32" t="s">
        <v>370</v>
      </c>
      <c r="C902" s="32" t="s">
        <v>110</v>
      </c>
      <c r="D902" s="32" t="s">
        <v>1251</v>
      </c>
      <c r="E902" s="33">
        <v>22133161</v>
      </c>
      <c r="F902" s="32" t="s">
        <v>8</v>
      </c>
      <c r="G902" s="19">
        <v>68.3</v>
      </c>
      <c r="H902" s="16"/>
    </row>
    <row r="903" customHeight="1" spans="1:8">
      <c r="A903" s="16">
        <v>902</v>
      </c>
      <c r="B903" s="32" t="s">
        <v>381</v>
      </c>
      <c r="C903" s="32" t="s">
        <v>116</v>
      </c>
      <c r="D903" s="32" t="s">
        <v>1252</v>
      </c>
      <c r="E903" s="33">
        <v>22163011</v>
      </c>
      <c r="F903" s="32" t="s">
        <v>12</v>
      </c>
      <c r="G903" s="19">
        <v>71.3</v>
      </c>
      <c r="H903" s="16"/>
    </row>
    <row r="904" customHeight="1" spans="1:8">
      <c r="A904" s="16">
        <v>903</v>
      </c>
      <c r="B904" s="32" t="s">
        <v>381</v>
      </c>
      <c r="C904" s="32" t="s">
        <v>116</v>
      </c>
      <c r="D904" s="32" t="s">
        <v>1253</v>
      </c>
      <c r="E904" s="33">
        <v>22163016</v>
      </c>
      <c r="F904" s="32" t="s">
        <v>12</v>
      </c>
      <c r="G904" s="19">
        <v>71.1</v>
      </c>
      <c r="H904" s="16"/>
    </row>
    <row r="905" customHeight="1" spans="1:8">
      <c r="A905" s="16">
        <v>904</v>
      </c>
      <c r="B905" s="32" t="s">
        <v>381</v>
      </c>
      <c r="C905" s="32" t="s">
        <v>122</v>
      </c>
      <c r="D905" s="32" t="s">
        <v>1254</v>
      </c>
      <c r="E905" s="33">
        <v>22163084</v>
      </c>
      <c r="F905" s="32" t="s">
        <v>12</v>
      </c>
      <c r="G905" s="19">
        <v>81.35</v>
      </c>
      <c r="H905" s="16"/>
    </row>
    <row r="906" customHeight="1" spans="1:8">
      <c r="A906" s="16">
        <v>905</v>
      </c>
      <c r="B906" s="32" t="s">
        <v>381</v>
      </c>
      <c r="C906" s="32" t="s">
        <v>122</v>
      </c>
      <c r="D906" s="32" t="s">
        <v>1255</v>
      </c>
      <c r="E906" s="33">
        <v>22163087</v>
      </c>
      <c r="F906" s="32" t="s">
        <v>12</v>
      </c>
      <c r="G906" s="19">
        <v>74.4</v>
      </c>
      <c r="H906" s="16"/>
    </row>
    <row r="907" customHeight="1" spans="1:8">
      <c r="A907" s="16">
        <v>906</v>
      </c>
      <c r="B907" s="32" t="s">
        <v>381</v>
      </c>
      <c r="C907" s="32" t="s">
        <v>134</v>
      </c>
      <c r="D907" s="32" t="s">
        <v>1256</v>
      </c>
      <c r="E907" s="33">
        <v>20114045</v>
      </c>
      <c r="F907" s="32" t="s">
        <v>8</v>
      </c>
      <c r="G907" s="19">
        <v>87.6</v>
      </c>
      <c r="H907" s="16"/>
    </row>
    <row r="908" customHeight="1" spans="1:8">
      <c r="A908" s="16">
        <v>907</v>
      </c>
      <c r="B908" s="32" t="s">
        <v>381</v>
      </c>
      <c r="C908" s="32" t="s">
        <v>401</v>
      </c>
      <c r="D908" s="32" t="s">
        <v>1257</v>
      </c>
      <c r="E908" s="33">
        <v>20114036</v>
      </c>
      <c r="F908" s="32" t="s">
        <v>8</v>
      </c>
      <c r="G908" s="19">
        <v>91.1</v>
      </c>
      <c r="H908" s="16"/>
    </row>
    <row r="909" customHeight="1" spans="1:8">
      <c r="A909" s="16">
        <v>908</v>
      </c>
      <c r="B909" s="32" t="s">
        <v>381</v>
      </c>
      <c r="C909" s="32" t="s">
        <v>401</v>
      </c>
      <c r="D909" s="32" t="s">
        <v>1258</v>
      </c>
      <c r="E909" s="33">
        <v>22165041</v>
      </c>
      <c r="F909" s="32" t="s">
        <v>12</v>
      </c>
      <c r="G909" s="19">
        <v>77.8</v>
      </c>
      <c r="H909" s="16"/>
    </row>
    <row r="910" customHeight="1" spans="1:8">
      <c r="A910" s="16">
        <v>909</v>
      </c>
      <c r="B910" s="32" t="s">
        <v>381</v>
      </c>
      <c r="C910" s="32" t="s">
        <v>401</v>
      </c>
      <c r="D910" s="32" t="s">
        <v>1259</v>
      </c>
      <c r="E910" s="33">
        <v>22165053</v>
      </c>
      <c r="F910" s="32" t="s">
        <v>12</v>
      </c>
      <c r="G910" s="19">
        <v>72.6</v>
      </c>
      <c r="H910" s="16"/>
    </row>
    <row r="911" customHeight="1" spans="1:8">
      <c r="A911" s="16">
        <v>910</v>
      </c>
      <c r="B911" s="32" t="s">
        <v>381</v>
      </c>
      <c r="C911" s="32" t="s">
        <v>401</v>
      </c>
      <c r="D911" s="32" t="s">
        <v>1260</v>
      </c>
      <c r="E911" s="33">
        <v>22165055</v>
      </c>
      <c r="F911" s="32" t="s">
        <v>12</v>
      </c>
      <c r="G911" s="19">
        <v>67.5</v>
      </c>
      <c r="H911" s="16"/>
    </row>
    <row r="912" customHeight="1" spans="1:8">
      <c r="A912" s="16">
        <v>911</v>
      </c>
      <c r="B912" s="32" t="s">
        <v>381</v>
      </c>
      <c r="C912" s="32" t="s">
        <v>401</v>
      </c>
      <c r="D912" s="32" t="s">
        <v>1261</v>
      </c>
      <c r="E912" s="33">
        <v>22165057</v>
      </c>
      <c r="F912" s="32" t="s">
        <v>12</v>
      </c>
      <c r="G912" s="19">
        <v>72.4</v>
      </c>
      <c r="H912" s="16"/>
    </row>
    <row r="913" customHeight="1" spans="1:8">
      <c r="A913" s="16">
        <v>912</v>
      </c>
      <c r="B913" s="32" t="s">
        <v>381</v>
      </c>
      <c r="C913" s="32" t="s">
        <v>401</v>
      </c>
      <c r="D913" s="32" t="s">
        <v>1262</v>
      </c>
      <c r="E913" s="33">
        <v>22165058</v>
      </c>
      <c r="F913" s="32" t="s">
        <v>12</v>
      </c>
      <c r="G913" s="19">
        <v>73</v>
      </c>
      <c r="H913" s="16"/>
    </row>
    <row r="914" customHeight="1" spans="1:8">
      <c r="A914" s="16">
        <v>913</v>
      </c>
      <c r="B914" s="32" t="s">
        <v>370</v>
      </c>
      <c r="C914" s="32" t="s">
        <v>165</v>
      </c>
      <c r="D914" s="32" t="s">
        <v>1263</v>
      </c>
      <c r="E914" s="33">
        <v>22139057</v>
      </c>
      <c r="F914" s="32" t="s">
        <v>12</v>
      </c>
      <c r="G914" s="19">
        <v>73.1</v>
      </c>
      <c r="H914" s="16"/>
    </row>
    <row r="915" customHeight="1" spans="1:8">
      <c r="A915" s="16">
        <v>914</v>
      </c>
      <c r="B915" s="32" t="s">
        <v>370</v>
      </c>
      <c r="C915" s="32" t="s">
        <v>113</v>
      </c>
      <c r="D915" s="32" t="s">
        <v>1264</v>
      </c>
      <c r="E915" s="33">
        <v>22139105</v>
      </c>
      <c r="F915" s="32" t="s">
        <v>12</v>
      </c>
      <c r="G915" s="19">
        <v>78.5</v>
      </c>
      <c r="H915" s="16"/>
    </row>
    <row r="916" customHeight="1" spans="1:8">
      <c r="A916" s="16">
        <v>915</v>
      </c>
      <c r="B916" s="32" t="s">
        <v>388</v>
      </c>
      <c r="C916" s="32" t="s">
        <v>136</v>
      </c>
      <c r="D916" s="32" t="s">
        <v>1265</v>
      </c>
      <c r="E916" s="33">
        <v>22154005</v>
      </c>
      <c r="F916" s="32" t="s">
        <v>12</v>
      </c>
      <c r="G916" s="19">
        <v>59.4</v>
      </c>
      <c r="H916" s="16"/>
    </row>
    <row r="917" customHeight="1" spans="1:8">
      <c r="A917" s="16">
        <v>916</v>
      </c>
      <c r="B917" s="32" t="s">
        <v>370</v>
      </c>
      <c r="C917" s="16" t="s">
        <v>602</v>
      </c>
      <c r="D917" s="16" t="s">
        <v>1266</v>
      </c>
      <c r="E917" s="16">
        <v>22138026</v>
      </c>
      <c r="F917" s="16" t="s">
        <v>8</v>
      </c>
      <c r="G917" s="19">
        <v>70.8</v>
      </c>
      <c r="H917" s="16"/>
    </row>
    <row r="918" customHeight="1" spans="1:8">
      <c r="A918" s="16">
        <v>917</v>
      </c>
      <c r="B918" s="32" t="s">
        <v>333</v>
      </c>
      <c r="C918" s="32" t="s">
        <v>412</v>
      </c>
      <c r="D918" s="32" t="s">
        <v>1267</v>
      </c>
      <c r="E918" s="33">
        <v>22142035</v>
      </c>
      <c r="F918" s="32" t="s">
        <v>12</v>
      </c>
      <c r="G918" s="19">
        <v>75.1</v>
      </c>
      <c r="H918" s="16"/>
    </row>
    <row r="919" customHeight="1" spans="1:8">
      <c r="A919" s="16">
        <v>918</v>
      </c>
      <c r="B919" s="32" t="s">
        <v>333</v>
      </c>
      <c r="C919" s="32" t="s">
        <v>412</v>
      </c>
      <c r="D919" s="32" t="s">
        <v>1268</v>
      </c>
      <c r="E919" s="33">
        <v>22142038</v>
      </c>
      <c r="F919" s="32" t="s">
        <v>12</v>
      </c>
      <c r="G919" s="19">
        <v>71.55</v>
      </c>
      <c r="H919" s="16"/>
    </row>
    <row r="920" customHeight="1" spans="1:8">
      <c r="A920" s="16">
        <v>919</v>
      </c>
      <c r="B920" s="32" t="s">
        <v>333</v>
      </c>
      <c r="C920" s="32" t="s">
        <v>17</v>
      </c>
      <c r="D920" s="32" t="s">
        <v>1269</v>
      </c>
      <c r="E920" s="33">
        <v>22142058</v>
      </c>
      <c r="F920" s="32" t="s">
        <v>12</v>
      </c>
      <c r="G920" s="19">
        <v>74.35</v>
      </c>
      <c r="H920" s="16"/>
    </row>
    <row r="921" customHeight="1" spans="1:8">
      <c r="A921" s="16">
        <v>920</v>
      </c>
      <c r="B921" s="32" t="s">
        <v>333</v>
      </c>
      <c r="C921" s="32" t="s">
        <v>17</v>
      </c>
      <c r="D921" s="32" t="s">
        <v>1270</v>
      </c>
      <c r="E921" s="33">
        <v>22142060</v>
      </c>
      <c r="F921" s="32" t="s">
        <v>12</v>
      </c>
      <c r="G921" s="19">
        <v>64.8</v>
      </c>
      <c r="H921" s="16"/>
    </row>
    <row r="922" customHeight="1" spans="1:8">
      <c r="A922" s="16">
        <v>921</v>
      </c>
      <c r="B922" s="32" t="s">
        <v>333</v>
      </c>
      <c r="C922" s="32" t="s">
        <v>17</v>
      </c>
      <c r="D922" s="32" t="s">
        <v>1271</v>
      </c>
      <c r="E922" s="33">
        <v>22142067</v>
      </c>
      <c r="F922" s="32" t="s">
        <v>12</v>
      </c>
      <c r="G922" s="19">
        <v>76.2</v>
      </c>
      <c r="H922" s="16"/>
    </row>
    <row r="923" customHeight="1" spans="1:8">
      <c r="A923" s="16">
        <v>922</v>
      </c>
      <c r="B923" s="32" t="s">
        <v>333</v>
      </c>
      <c r="C923" s="32" t="s">
        <v>17</v>
      </c>
      <c r="D923" s="32" t="s">
        <v>1272</v>
      </c>
      <c r="E923" s="33">
        <v>22142069</v>
      </c>
      <c r="F923" s="32" t="s">
        <v>12</v>
      </c>
      <c r="G923" s="19">
        <v>75.4</v>
      </c>
      <c r="H923" s="16"/>
    </row>
    <row r="924" customHeight="1" spans="1:8">
      <c r="A924" s="16">
        <v>923</v>
      </c>
      <c r="B924" s="32" t="s">
        <v>329</v>
      </c>
      <c r="C924" s="32" t="s">
        <v>48</v>
      </c>
      <c r="D924" s="32" t="s">
        <v>1273</v>
      </c>
      <c r="E924" s="33">
        <v>22129002</v>
      </c>
      <c r="F924" s="32" t="s">
        <v>8</v>
      </c>
      <c r="G924" s="19">
        <v>69.8</v>
      </c>
      <c r="H924" s="16"/>
    </row>
    <row r="925" customHeight="1" spans="1:8">
      <c r="A925" s="16">
        <v>924</v>
      </c>
      <c r="B925" s="32" t="s">
        <v>329</v>
      </c>
      <c r="C925" s="32" t="s">
        <v>740</v>
      </c>
      <c r="D925" s="32" t="s">
        <v>1274</v>
      </c>
      <c r="E925" s="33">
        <v>22122004</v>
      </c>
      <c r="F925" s="32" t="s">
        <v>8</v>
      </c>
      <c r="G925" s="19">
        <v>75.6</v>
      </c>
      <c r="H925" s="16"/>
    </row>
    <row r="926" customHeight="1" spans="1:8">
      <c r="A926" s="16">
        <v>925</v>
      </c>
      <c r="B926" s="32" t="s">
        <v>329</v>
      </c>
      <c r="C926" s="32" t="s">
        <v>740</v>
      </c>
      <c r="D926" s="32" t="s">
        <v>1275</v>
      </c>
      <c r="E926" s="33">
        <v>22122032</v>
      </c>
      <c r="F926" s="32" t="s">
        <v>8</v>
      </c>
      <c r="G926" s="19">
        <v>77.45</v>
      </c>
      <c r="H926" s="16"/>
    </row>
    <row r="927" customHeight="1" spans="1:8">
      <c r="A927" s="16">
        <v>926</v>
      </c>
      <c r="B927" s="32" t="s">
        <v>329</v>
      </c>
      <c r="C927" s="32" t="s">
        <v>740</v>
      </c>
      <c r="D927" s="32" t="s">
        <v>1276</v>
      </c>
      <c r="E927" s="33">
        <v>22122039</v>
      </c>
      <c r="F927" s="32" t="s">
        <v>8</v>
      </c>
      <c r="G927" s="19">
        <v>71.95</v>
      </c>
      <c r="H927" s="16"/>
    </row>
    <row r="928" customHeight="1" spans="1:8">
      <c r="A928" s="16">
        <v>927</v>
      </c>
      <c r="B928" s="32" t="s">
        <v>329</v>
      </c>
      <c r="C928" s="32" t="s">
        <v>53</v>
      </c>
      <c r="D928" s="32" t="s">
        <v>1277</v>
      </c>
      <c r="E928" s="33">
        <v>20122074</v>
      </c>
      <c r="F928" s="32" t="s">
        <v>8</v>
      </c>
      <c r="G928" s="19">
        <v>85.3</v>
      </c>
      <c r="H928" s="16"/>
    </row>
    <row r="929" customHeight="1" spans="1:8">
      <c r="A929" s="16">
        <v>928</v>
      </c>
      <c r="B929" s="32" t="s">
        <v>329</v>
      </c>
      <c r="C929" s="32" t="s">
        <v>53</v>
      </c>
      <c r="D929" s="32" t="s">
        <v>1278</v>
      </c>
      <c r="E929" s="33">
        <v>22122047</v>
      </c>
      <c r="F929" s="32" t="s">
        <v>8</v>
      </c>
      <c r="G929" s="19">
        <v>71.25</v>
      </c>
      <c r="H929" s="16"/>
    </row>
    <row r="930" customHeight="1" spans="1:8">
      <c r="A930" s="16">
        <v>929</v>
      </c>
      <c r="B930" s="32" t="s">
        <v>329</v>
      </c>
      <c r="C930" s="32" t="s">
        <v>53</v>
      </c>
      <c r="D930" s="32" t="s">
        <v>1279</v>
      </c>
      <c r="E930" s="33">
        <v>22122051</v>
      </c>
      <c r="F930" s="32" t="s">
        <v>8</v>
      </c>
      <c r="G930" s="19">
        <v>54.95</v>
      </c>
      <c r="H930" s="16"/>
    </row>
    <row r="931" customHeight="1" spans="1:8">
      <c r="A931" s="16">
        <v>930</v>
      </c>
      <c r="B931" s="32" t="s">
        <v>329</v>
      </c>
      <c r="C931" s="32" t="s">
        <v>53</v>
      </c>
      <c r="D931" s="32" t="s">
        <v>1280</v>
      </c>
      <c r="E931" s="33">
        <v>22122061</v>
      </c>
      <c r="F931" s="32" t="s">
        <v>8</v>
      </c>
      <c r="G931" s="19">
        <v>65.65</v>
      </c>
      <c r="H931" s="16"/>
    </row>
    <row r="932" customHeight="1" spans="1:8">
      <c r="A932" s="16">
        <v>931</v>
      </c>
      <c r="B932" s="32" t="s">
        <v>333</v>
      </c>
      <c r="C932" s="32" t="s">
        <v>334</v>
      </c>
      <c r="D932" s="32" t="s">
        <v>1281</v>
      </c>
      <c r="E932" s="33">
        <v>22139006</v>
      </c>
      <c r="F932" s="32" t="s">
        <v>8</v>
      </c>
      <c r="G932" s="19">
        <v>79.2</v>
      </c>
      <c r="H932" s="16"/>
    </row>
    <row r="933" customHeight="1" spans="1:8">
      <c r="A933" s="16">
        <v>932</v>
      </c>
      <c r="B933" s="32" t="s">
        <v>333</v>
      </c>
      <c r="C933" s="32" t="s">
        <v>334</v>
      </c>
      <c r="D933" s="32" t="s">
        <v>1282</v>
      </c>
      <c r="E933" s="33">
        <v>22143013</v>
      </c>
      <c r="F933" s="32" t="s">
        <v>12</v>
      </c>
      <c r="G933" s="19">
        <v>78.9</v>
      </c>
      <c r="H933" s="16"/>
    </row>
    <row r="934" customHeight="1" spans="1:8">
      <c r="A934" s="16">
        <v>933</v>
      </c>
      <c r="B934" s="32" t="s">
        <v>333</v>
      </c>
      <c r="C934" s="32" t="s">
        <v>334</v>
      </c>
      <c r="D934" s="32" t="s">
        <v>1283</v>
      </c>
      <c r="E934" s="33">
        <v>22143015</v>
      </c>
      <c r="F934" s="32" t="s">
        <v>12</v>
      </c>
      <c r="G934" s="19">
        <v>84.4</v>
      </c>
      <c r="H934" s="16"/>
    </row>
    <row r="935" customHeight="1" spans="1:8">
      <c r="A935" s="16">
        <v>934</v>
      </c>
      <c r="B935" s="32" t="s">
        <v>333</v>
      </c>
      <c r="C935" s="32" t="s">
        <v>334</v>
      </c>
      <c r="D935" s="32" t="s">
        <v>1284</v>
      </c>
      <c r="E935" s="33">
        <v>22143016</v>
      </c>
      <c r="F935" s="32" t="s">
        <v>12</v>
      </c>
      <c r="G935" s="19">
        <v>78.2</v>
      </c>
      <c r="H935" s="16"/>
    </row>
    <row r="936" customHeight="1" spans="1:8">
      <c r="A936" s="16">
        <v>935</v>
      </c>
      <c r="B936" s="32" t="s">
        <v>333</v>
      </c>
      <c r="C936" s="32" t="s">
        <v>334</v>
      </c>
      <c r="D936" s="32" t="s">
        <v>1285</v>
      </c>
      <c r="E936" s="33">
        <v>22143029</v>
      </c>
      <c r="F936" s="32" t="s">
        <v>8</v>
      </c>
      <c r="G936" s="19">
        <v>62.5</v>
      </c>
      <c r="H936" s="16"/>
    </row>
    <row r="937" customHeight="1" spans="1:8">
      <c r="A937" s="16">
        <v>936</v>
      </c>
      <c r="B937" s="32" t="s">
        <v>333</v>
      </c>
      <c r="C937" s="32" t="s">
        <v>334</v>
      </c>
      <c r="D937" s="32" t="s">
        <v>1286</v>
      </c>
      <c r="E937" s="33">
        <v>22143041</v>
      </c>
      <c r="F937" s="32" t="s">
        <v>12</v>
      </c>
      <c r="G937" s="19">
        <v>79.5</v>
      </c>
      <c r="H937" s="16"/>
    </row>
    <row r="938" customHeight="1" spans="1:8">
      <c r="A938" s="16">
        <v>937</v>
      </c>
      <c r="B938" s="32" t="s">
        <v>333</v>
      </c>
      <c r="C938" s="32" t="s">
        <v>20</v>
      </c>
      <c r="D938" s="32" t="s">
        <v>1287</v>
      </c>
      <c r="E938" s="33">
        <v>22143056</v>
      </c>
      <c r="F938" s="32" t="s">
        <v>12</v>
      </c>
      <c r="G938" s="19">
        <v>61</v>
      </c>
      <c r="H938" s="16"/>
    </row>
    <row r="939" customHeight="1" spans="1:8">
      <c r="A939" s="16">
        <v>938</v>
      </c>
      <c r="B939" s="32" t="s">
        <v>333</v>
      </c>
      <c r="C939" s="32" t="s">
        <v>10</v>
      </c>
      <c r="D939" s="32" t="s">
        <v>1288</v>
      </c>
      <c r="E939" s="33">
        <v>22144034</v>
      </c>
      <c r="F939" s="32" t="s">
        <v>12</v>
      </c>
      <c r="G939" s="19">
        <v>81.4</v>
      </c>
      <c r="H939" s="16"/>
    </row>
    <row r="940" customHeight="1" spans="1:8">
      <c r="A940" s="16">
        <v>939</v>
      </c>
      <c r="B940" s="32" t="s">
        <v>329</v>
      </c>
      <c r="C940" s="32" t="s">
        <v>65</v>
      </c>
      <c r="D940" s="32" t="s">
        <v>1289</v>
      </c>
      <c r="E940" s="33">
        <v>22124068</v>
      </c>
      <c r="F940" s="32" t="s">
        <v>8</v>
      </c>
      <c r="G940" s="19">
        <v>89.8</v>
      </c>
      <c r="H940" s="16"/>
    </row>
    <row r="941" customHeight="1" spans="1:8">
      <c r="A941" s="16">
        <v>940</v>
      </c>
      <c r="B941" s="32" t="s">
        <v>329</v>
      </c>
      <c r="C941" s="32" t="s">
        <v>65</v>
      </c>
      <c r="D941" s="32" t="s">
        <v>1290</v>
      </c>
      <c r="E941" s="33">
        <v>22124074</v>
      </c>
      <c r="F941" s="32" t="s">
        <v>8</v>
      </c>
      <c r="G941" s="19">
        <v>74.4</v>
      </c>
      <c r="H941" s="16"/>
    </row>
    <row r="942" customHeight="1" spans="1:8">
      <c r="A942" s="16">
        <v>941</v>
      </c>
      <c r="B942" s="32" t="s">
        <v>329</v>
      </c>
      <c r="C942" s="32" t="s">
        <v>61</v>
      </c>
      <c r="D942" s="32" t="s">
        <v>1291</v>
      </c>
      <c r="E942" s="33">
        <v>22123045</v>
      </c>
      <c r="F942" s="32" t="s">
        <v>8</v>
      </c>
      <c r="G942" s="19">
        <v>75.1</v>
      </c>
      <c r="H942" s="16"/>
    </row>
    <row r="943" customHeight="1" spans="1:8">
      <c r="A943" s="16">
        <v>942</v>
      </c>
      <c r="B943" s="32" t="s">
        <v>329</v>
      </c>
      <c r="C943" s="32" t="s">
        <v>61</v>
      </c>
      <c r="D943" s="32" t="s">
        <v>1292</v>
      </c>
      <c r="E943" s="33">
        <v>22123054</v>
      </c>
      <c r="F943" s="32" t="s">
        <v>8</v>
      </c>
      <c r="G943" s="19">
        <v>64.95</v>
      </c>
      <c r="H943" s="16"/>
    </row>
    <row r="944" customHeight="1" spans="1:8">
      <c r="A944" s="16">
        <v>943</v>
      </c>
      <c r="B944" s="32" t="s">
        <v>333</v>
      </c>
      <c r="C944" s="32" t="s">
        <v>149</v>
      </c>
      <c r="D944" s="32" t="s">
        <v>1293</v>
      </c>
      <c r="E944" s="33">
        <v>22147028</v>
      </c>
      <c r="F944" s="32" t="s">
        <v>8</v>
      </c>
      <c r="G944" s="19">
        <v>62.6</v>
      </c>
      <c r="H944" s="16"/>
    </row>
    <row r="945" customHeight="1" spans="1:8">
      <c r="A945" s="16">
        <v>944</v>
      </c>
      <c r="B945" s="32" t="s">
        <v>333</v>
      </c>
      <c r="C945" s="32" t="s">
        <v>149</v>
      </c>
      <c r="D945" s="32" t="s">
        <v>1294</v>
      </c>
      <c r="E945" s="33">
        <v>22147032</v>
      </c>
      <c r="F945" s="32" t="s">
        <v>8</v>
      </c>
      <c r="G945" s="19">
        <v>69.25</v>
      </c>
      <c r="H945" s="16"/>
    </row>
    <row r="946" customHeight="1" spans="1:8">
      <c r="A946" s="16">
        <v>945</v>
      </c>
      <c r="B946" s="32" t="s">
        <v>333</v>
      </c>
      <c r="C946" s="32" t="s">
        <v>1295</v>
      </c>
      <c r="D946" s="32" t="s">
        <v>1296</v>
      </c>
      <c r="E946" s="33">
        <v>22147067</v>
      </c>
      <c r="F946" s="32" t="s">
        <v>12</v>
      </c>
      <c r="G946" s="19">
        <v>75.25</v>
      </c>
      <c r="H946" s="16"/>
    </row>
    <row r="947" customHeight="1" spans="1:8">
      <c r="A947" s="16">
        <v>946</v>
      </c>
      <c r="B947" s="32" t="s">
        <v>333</v>
      </c>
      <c r="C947" s="32" t="s">
        <v>26</v>
      </c>
      <c r="D947" s="32" t="s">
        <v>1297</v>
      </c>
      <c r="E947" s="33">
        <v>22148051</v>
      </c>
      <c r="F947" s="32" t="s">
        <v>8</v>
      </c>
      <c r="G947" s="19">
        <v>65.2</v>
      </c>
      <c r="H947" s="16"/>
    </row>
    <row r="948" customHeight="1" spans="1:8">
      <c r="A948" s="16">
        <v>947</v>
      </c>
      <c r="B948" s="32" t="s">
        <v>333</v>
      </c>
      <c r="C948" s="32" t="s">
        <v>26</v>
      </c>
      <c r="D948" s="32" t="s">
        <v>1298</v>
      </c>
      <c r="E948" s="33">
        <v>22148082</v>
      </c>
      <c r="F948" s="32" t="s">
        <v>8</v>
      </c>
      <c r="G948" s="19">
        <v>65.05</v>
      </c>
      <c r="H948" s="16"/>
    </row>
    <row r="949" customHeight="1" spans="1:8">
      <c r="A949" s="16">
        <v>948</v>
      </c>
      <c r="B949" s="32" t="s">
        <v>333</v>
      </c>
      <c r="C949" s="32" t="s">
        <v>26</v>
      </c>
      <c r="D949" s="32" t="s">
        <v>1299</v>
      </c>
      <c r="E949" s="33">
        <v>22148083</v>
      </c>
      <c r="F949" s="32" t="s">
        <v>8</v>
      </c>
      <c r="G949" s="19">
        <v>67.25</v>
      </c>
      <c r="H949" s="16"/>
    </row>
    <row r="950" customHeight="1" spans="1:8">
      <c r="A950" s="16">
        <v>949</v>
      </c>
      <c r="B950" s="32" t="s">
        <v>333</v>
      </c>
      <c r="C950" s="32" t="s">
        <v>35</v>
      </c>
      <c r="D950" s="32" t="s">
        <v>1300</v>
      </c>
      <c r="E950" s="33">
        <v>22145003</v>
      </c>
      <c r="F950" s="32" t="s">
        <v>8</v>
      </c>
      <c r="G950" s="19">
        <v>91</v>
      </c>
      <c r="H950" s="16"/>
    </row>
    <row r="951" customHeight="1" spans="1:8">
      <c r="A951" s="16">
        <v>950</v>
      </c>
      <c r="B951" s="32" t="s">
        <v>333</v>
      </c>
      <c r="C951" s="32" t="s">
        <v>35</v>
      </c>
      <c r="D951" s="32" t="s">
        <v>1301</v>
      </c>
      <c r="E951" s="33">
        <v>22145006</v>
      </c>
      <c r="F951" s="32" t="s">
        <v>12</v>
      </c>
      <c r="G951" s="19">
        <v>75.6</v>
      </c>
      <c r="H951" s="16"/>
    </row>
    <row r="952" customHeight="1" spans="1:8">
      <c r="A952" s="16">
        <v>951</v>
      </c>
      <c r="B952" s="32" t="s">
        <v>333</v>
      </c>
      <c r="C952" s="32" t="s">
        <v>39</v>
      </c>
      <c r="D952" s="32" t="s">
        <v>1302</v>
      </c>
      <c r="E952" s="33">
        <v>22145052</v>
      </c>
      <c r="F952" s="32" t="s">
        <v>12</v>
      </c>
      <c r="G952" s="19">
        <v>81.6</v>
      </c>
      <c r="H952" s="16"/>
    </row>
    <row r="953" customHeight="1" spans="1:8">
      <c r="A953" s="16">
        <v>952</v>
      </c>
      <c r="B953" s="32" t="s">
        <v>333</v>
      </c>
      <c r="C953" s="32" t="s">
        <v>39</v>
      </c>
      <c r="D953" s="32" t="s">
        <v>1303</v>
      </c>
      <c r="E953" s="33">
        <v>22145057</v>
      </c>
      <c r="F953" s="32" t="s">
        <v>12</v>
      </c>
      <c r="G953" s="19">
        <v>78.9</v>
      </c>
      <c r="H953" s="16"/>
    </row>
    <row r="954" customHeight="1" spans="1:8">
      <c r="A954" s="16">
        <v>953</v>
      </c>
      <c r="B954" s="32" t="s">
        <v>333</v>
      </c>
      <c r="C954" s="32" t="s">
        <v>44</v>
      </c>
      <c r="D954" s="32" t="s">
        <v>1304</v>
      </c>
      <c r="E954" s="33">
        <v>22134032</v>
      </c>
      <c r="F954" s="32" t="s">
        <v>8</v>
      </c>
      <c r="G954" s="19">
        <v>50.25</v>
      </c>
      <c r="H954" s="16"/>
    </row>
    <row r="955" customHeight="1" spans="1:8">
      <c r="A955" s="16">
        <v>954</v>
      </c>
      <c r="B955" s="32" t="s">
        <v>333</v>
      </c>
      <c r="C955" s="32" t="s">
        <v>412</v>
      </c>
      <c r="D955" s="32" t="s">
        <v>1305</v>
      </c>
      <c r="E955" s="33">
        <v>19503239</v>
      </c>
      <c r="F955" s="32" t="s">
        <v>8</v>
      </c>
      <c r="G955" s="19">
        <v>73.4</v>
      </c>
      <c r="H955" s="16"/>
    </row>
    <row r="956" customHeight="1" spans="1:8">
      <c r="A956" s="16">
        <v>955</v>
      </c>
      <c r="B956" s="32" t="s">
        <v>333</v>
      </c>
      <c r="C956" s="32" t="s">
        <v>412</v>
      </c>
      <c r="D956" s="32" t="s">
        <v>1306</v>
      </c>
      <c r="E956" s="33">
        <v>22142006</v>
      </c>
      <c r="F956" s="32" t="s">
        <v>12</v>
      </c>
      <c r="G956" s="19">
        <v>86.3</v>
      </c>
      <c r="H956" s="16"/>
    </row>
    <row r="957" customHeight="1" spans="1:8">
      <c r="A957" s="16">
        <v>956</v>
      </c>
      <c r="B957" s="32" t="s">
        <v>333</v>
      </c>
      <c r="C957" s="32" t="s">
        <v>412</v>
      </c>
      <c r="D957" s="32" t="s">
        <v>1307</v>
      </c>
      <c r="E957" s="33">
        <v>22142009</v>
      </c>
      <c r="F957" s="32" t="s">
        <v>12</v>
      </c>
      <c r="G957" s="19">
        <v>76.95</v>
      </c>
      <c r="H957" s="16"/>
    </row>
    <row r="958" customHeight="1" spans="1:8">
      <c r="A958" s="16">
        <v>957</v>
      </c>
      <c r="B958" s="32" t="s">
        <v>333</v>
      </c>
      <c r="C958" s="32" t="s">
        <v>17</v>
      </c>
      <c r="D958" s="32" t="s">
        <v>1308</v>
      </c>
      <c r="E958" s="33">
        <v>22142043</v>
      </c>
      <c r="F958" s="32" t="s">
        <v>12</v>
      </c>
      <c r="G958" s="19">
        <v>74.3</v>
      </c>
      <c r="H958" s="16"/>
    </row>
    <row r="959" customHeight="1" spans="1:8">
      <c r="A959" s="16">
        <v>958</v>
      </c>
      <c r="B959" s="32" t="s">
        <v>333</v>
      </c>
      <c r="C959" s="32" t="s">
        <v>17</v>
      </c>
      <c r="D959" s="32" t="s">
        <v>1309</v>
      </c>
      <c r="E959" s="33">
        <v>22142073</v>
      </c>
      <c r="F959" s="32" t="s">
        <v>12</v>
      </c>
      <c r="G959" s="19">
        <v>73.6</v>
      </c>
      <c r="H959" s="16"/>
    </row>
    <row r="960" customHeight="1" spans="1:8">
      <c r="A960" s="16">
        <v>959</v>
      </c>
      <c r="B960" s="32" t="s">
        <v>333</v>
      </c>
      <c r="C960" s="32" t="s">
        <v>17</v>
      </c>
      <c r="D960" s="32" t="s">
        <v>1310</v>
      </c>
      <c r="E960" s="33">
        <v>22142080</v>
      </c>
      <c r="F960" s="32" t="s">
        <v>8</v>
      </c>
      <c r="G960" s="19">
        <v>83.3</v>
      </c>
      <c r="H960" s="16"/>
    </row>
    <row r="961" customHeight="1" spans="1:8">
      <c r="A961" s="16">
        <v>960</v>
      </c>
      <c r="B961" s="32" t="s">
        <v>329</v>
      </c>
      <c r="C961" s="32" t="s">
        <v>53</v>
      </c>
      <c r="D961" s="32" t="s">
        <v>1311</v>
      </c>
      <c r="E961" s="33">
        <v>22122074</v>
      </c>
      <c r="F961" s="32" t="s">
        <v>8</v>
      </c>
      <c r="G961" s="19">
        <v>69.3</v>
      </c>
      <c r="H961" s="16"/>
    </row>
    <row r="962" customHeight="1" spans="1:8">
      <c r="A962" s="16">
        <v>961</v>
      </c>
      <c r="B962" s="32" t="s">
        <v>329</v>
      </c>
      <c r="C962" s="32" t="s">
        <v>53</v>
      </c>
      <c r="D962" s="32" t="s">
        <v>1312</v>
      </c>
      <c r="E962" s="33">
        <v>22122077</v>
      </c>
      <c r="F962" s="32" t="s">
        <v>8</v>
      </c>
      <c r="G962" s="19">
        <v>62.35</v>
      </c>
      <c r="H962" s="16"/>
    </row>
    <row r="963" customHeight="1" spans="1:8">
      <c r="A963" s="16">
        <v>962</v>
      </c>
      <c r="B963" s="32" t="s">
        <v>333</v>
      </c>
      <c r="C963" s="32" t="s">
        <v>334</v>
      </c>
      <c r="D963" s="32" t="s">
        <v>1313</v>
      </c>
      <c r="E963" s="33">
        <v>22143022</v>
      </c>
      <c r="F963" s="32" t="s">
        <v>12</v>
      </c>
      <c r="G963" s="19">
        <v>71.8</v>
      </c>
      <c r="H963" s="16"/>
    </row>
    <row r="964" customHeight="1" spans="1:8">
      <c r="A964" s="16">
        <v>963</v>
      </c>
      <c r="B964" s="32" t="s">
        <v>333</v>
      </c>
      <c r="C964" s="32" t="s">
        <v>20</v>
      </c>
      <c r="D964" s="32" t="s">
        <v>1314</v>
      </c>
      <c r="E964" s="33">
        <v>22143054</v>
      </c>
      <c r="F964" s="32" t="s">
        <v>12</v>
      </c>
      <c r="G964" s="19">
        <v>45.2</v>
      </c>
      <c r="H964" s="16"/>
    </row>
    <row r="965" customHeight="1" spans="1:8">
      <c r="A965" s="16">
        <v>964</v>
      </c>
      <c r="B965" s="32" t="s">
        <v>333</v>
      </c>
      <c r="C965" s="32" t="s">
        <v>10</v>
      </c>
      <c r="D965" s="32" t="s">
        <v>1315</v>
      </c>
      <c r="E965" s="33">
        <v>20144007</v>
      </c>
      <c r="F965" s="32" t="s">
        <v>8</v>
      </c>
      <c r="G965" s="19">
        <v>79.6</v>
      </c>
      <c r="H965" s="16"/>
    </row>
    <row r="966" customHeight="1" spans="1:8">
      <c r="A966" s="16">
        <v>965</v>
      </c>
      <c r="B966" s="32" t="s">
        <v>333</v>
      </c>
      <c r="C966" s="32" t="s">
        <v>342</v>
      </c>
      <c r="D966" s="32" t="s">
        <v>1316</v>
      </c>
      <c r="E966" s="33">
        <v>22144045</v>
      </c>
      <c r="F966" s="32" t="s">
        <v>8</v>
      </c>
      <c r="G966" s="19">
        <v>44.8</v>
      </c>
      <c r="H966" s="16"/>
    </row>
    <row r="967" customHeight="1" spans="1:8">
      <c r="A967" s="16">
        <v>966</v>
      </c>
      <c r="B967" s="32" t="s">
        <v>329</v>
      </c>
      <c r="C967" s="32" t="s">
        <v>6</v>
      </c>
      <c r="D967" s="32" t="s">
        <v>1317</v>
      </c>
      <c r="E967" s="33">
        <v>22124007</v>
      </c>
      <c r="F967" s="32" t="s">
        <v>8</v>
      </c>
      <c r="G967" s="19">
        <v>53.6</v>
      </c>
      <c r="H967" s="16"/>
    </row>
    <row r="968" customHeight="1" spans="1:8">
      <c r="A968" s="16">
        <v>967</v>
      </c>
      <c r="B968" s="32" t="s">
        <v>329</v>
      </c>
      <c r="C968" s="32" t="s">
        <v>6</v>
      </c>
      <c r="D968" s="32" t="s">
        <v>1318</v>
      </c>
      <c r="E968" s="33">
        <v>22124029</v>
      </c>
      <c r="F968" s="32" t="s">
        <v>8</v>
      </c>
      <c r="G968" s="19">
        <v>58</v>
      </c>
      <c r="H968" s="16"/>
    </row>
    <row r="969" customHeight="1" spans="1:8">
      <c r="A969" s="16">
        <v>968</v>
      </c>
      <c r="B969" s="32" t="s">
        <v>329</v>
      </c>
      <c r="C969" s="32" t="s">
        <v>6</v>
      </c>
      <c r="D969" s="32" t="s">
        <v>1319</v>
      </c>
      <c r="E969" s="33">
        <v>22124031</v>
      </c>
      <c r="F969" s="32" t="s">
        <v>8</v>
      </c>
      <c r="G969" s="19">
        <v>62.6</v>
      </c>
      <c r="H969" s="16"/>
    </row>
    <row r="970" customHeight="1" spans="1:8">
      <c r="A970" s="16">
        <v>969</v>
      </c>
      <c r="B970" s="32" t="s">
        <v>329</v>
      </c>
      <c r="C970" s="32" t="s">
        <v>65</v>
      </c>
      <c r="D970" s="32" t="s">
        <v>1320</v>
      </c>
      <c r="E970" s="33">
        <v>22124051</v>
      </c>
      <c r="F970" s="32" t="s">
        <v>8</v>
      </c>
      <c r="G970" s="19">
        <v>54.5</v>
      </c>
      <c r="H970" s="16"/>
    </row>
    <row r="971" customHeight="1" spans="1:8">
      <c r="A971" s="16">
        <v>970</v>
      </c>
      <c r="B971" s="32" t="s">
        <v>329</v>
      </c>
      <c r="C971" s="32" t="s">
        <v>65</v>
      </c>
      <c r="D971" s="32" t="s">
        <v>1321</v>
      </c>
      <c r="E971" s="33">
        <v>22124056</v>
      </c>
      <c r="F971" s="32" t="s">
        <v>8</v>
      </c>
      <c r="G971" s="19">
        <v>45.9</v>
      </c>
      <c r="H971" s="16"/>
    </row>
    <row r="972" customHeight="1" spans="1:8">
      <c r="A972" s="16">
        <v>971</v>
      </c>
      <c r="B972" s="32" t="s">
        <v>329</v>
      </c>
      <c r="C972" s="32" t="s">
        <v>65</v>
      </c>
      <c r="D972" s="32" t="s">
        <v>1322</v>
      </c>
      <c r="E972" s="33">
        <v>22124059</v>
      </c>
      <c r="F972" s="32" t="s">
        <v>12</v>
      </c>
      <c r="G972" s="19">
        <v>75.3</v>
      </c>
      <c r="H972" s="16"/>
    </row>
    <row r="973" customHeight="1" spans="1:8">
      <c r="A973" s="16">
        <v>972</v>
      </c>
      <c r="B973" s="32" t="s">
        <v>329</v>
      </c>
      <c r="C973" s="32" t="s">
        <v>353</v>
      </c>
      <c r="D973" s="32" t="s">
        <v>1323</v>
      </c>
      <c r="E973" s="33">
        <v>22124088</v>
      </c>
      <c r="F973" s="32" t="s">
        <v>8</v>
      </c>
      <c r="G973" s="19">
        <v>60.7</v>
      </c>
      <c r="H973" s="16"/>
    </row>
    <row r="974" customHeight="1" spans="1:8">
      <c r="A974" s="16">
        <v>973</v>
      </c>
      <c r="B974" s="32" t="s">
        <v>329</v>
      </c>
      <c r="C974" s="32" t="s">
        <v>59</v>
      </c>
      <c r="D974" s="32" t="s">
        <v>1324</v>
      </c>
      <c r="E974" s="33">
        <v>22123033</v>
      </c>
      <c r="F974" s="32" t="s">
        <v>12</v>
      </c>
      <c r="G974" s="19">
        <v>65.2</v>
      </c>
      <c r="H974" s="16"/>
    </row>
    <row r="975" customHeight="1" spans="1:8">
      <c r="A975" s="16">
        <v>974</v>
      </c>
      <c r="B975" s="32" t="s">
        <v>329</v>
      </c>
      <c r="C975" s="32" t="s">
        <v>61</v>
      </c>
      <c r="D975" s="32" t="s">
        <v>1325</v>
      </c>
      <c r="E975" s="33">
        <v>22123057</v>
      </c>
      <c r="F975" s="32" t="s">
        <v>12</v>
      </c>
      <c r="G975" s="19">
        <v>61.4</v>
      </c>
      <c r="H975" s="16"/>
    </row>
    <row r="976" customHeight="1" spans="1:8">
      <c r="A976" s="16">
        <v>975</v>
      </c>
      <c r="B976" s="32" t="s">
        <v>329</v>
      </c>
      <c r="C976" s="32" t="s">
        <v>61</v>
      </c>
      <c r="D976" s="32" t="s">
        <v>1326</v>
      </c>
      <c r="E976" s="33">
        <v>22123070</v>
      </c>
      <c r="F976" s="32" t="s">
        <v>12</v>
      </c>
      <c r="G976" s="19">
        <v>47.8</v>
      </c>
      <c r="H976" s="16"/>
    </row>
    <row r="977" customHeight="1" spans="1:8">
      <c r="A977" s="16">
        <v>976</v>
      </c>
      <c r="B977" s="32" t="s">
        <v>329</v>
      </c>
      <c r="C977" s="32" t="s">
        <v>61</v>
      </c>
      <c r="D977" s="32" t="s">
        <v>1327</v>
      </c>
      <c r="E977" s="33">
        <v>22123078</v>
      </c>
      <c r="F977" s="32" t="s">
        <v>12</v>
      </c>
      <c r="G977" s="19">
        <v>52.8</v>
      </c>
      <c r="H977" s="16"/>
    </row>
    <row r="978" customHeight="1" spans="1:8">
      <c r="A978" s="16">
        <v>977</v>
      </c>
      <c r="B978" s="32" t="s">
        <v>333</v>
      </c>
      <c r="C978" s="32" t="s">
        <v>22</v>
      </c>
      <c r="D978" s="32" t="s">
        <v>1328</v>
      </c>
      <c r="E978" s="33">
        <v>22148027</v>
      </c>
      <c r="F978" s="32" t="s">
        <v>12</v>
      </c>
      <c r="G978" s="19">
        <v>69.25</v>
      </c>
      <c r="H978" s="16"/>
    </row>
    <row r="979" customHeight="1" spans="1:8">
      <c r="A979" s="16">
        <v>978</v>
      </c>
      <c r="B979" s="32" t="s">
        <v>333</v>
      </c>
      <c r="C979" s="32" t="s">
        <v>22</v>
      </c>
      <c r="D979" s="32" t="s">
        <v>1329</v>
      </c>
      <c r="E979" s="33">
        <v>22148028</v>
      </c>
      <c r="F979" s="32" t="s">
        <v>12</v>
      </c>
      <c r="G979" s="19">
        <v>76.6</v>
      </c>
      <c r="H979" s="16"/>
    </row>
    <row r="980" customHeight="1" spans="1:8">
      <c r="A980" s="16">
        <v>979</v>
      </c>
      <c r="B980" s="32" t="s">
        <v>333</v>
      </c>
      <c r="C980" s="32" t="s">
        <v>26</v>
      </c>
      <c r="D980" s="32" t="s">
        <v>1330</v>
      </c>
      <c r="E980" s="33">
        <v>20148022</v>
      </c>
      <c r="F980" s="32" t="s">
        <v>8</v>
      </c>
      <c r="G980" s="19">
        <v>74.5</v>
      </c>
      <c r="H980" s="16"/>
    </row>
    <row r="981" customHeight="1" spans="1:8">
      <c r="A981" s="16">
        <v>980</v>
      </c>
      <c r="B981" s="32" t="s">
        <v>333</v>
      </c>
      <c r="C981" s="32" t="s">
        <v>29</v>
      </c>
      <c r="D981" s="32" t="s">
        <v>1331</v>
      </c>
      <c r="E981" s="33">
        <v>22132001</v>
      </c>
      <c r="F981" s="32" t="s">
        <v>12</v>
      </c>
      <c r="G981" s="19">
        <v>51.8</v>
      </c>
      <c r="H981" s="16"/>
    </row>
    <row r="982" customHeight="1" spans="1:8">
      <c r="A982" s="16">
        <v>981</v>
      </c>
      <c r="B982" s="32" t="s">
        <v>333</v>
      </c>
      <c r="C982" s="32" t="s">
        <v>35</v>
      </c>
      <c r="D982" s="32" t="s">
        <v>1332</v>
      </c>
      <c r="E982" s="33">
        <v>22112036</v>
      </c>
      <c r="F982" s="32" t="s">
        <v>8</v>
      </c>
      <c r="G982" s="19">
        <v>50.9</v>
      </c>
      <c r="H982" s="16"/>
    </row>
    <row r="983" customHeight="1" spans="1:8">
      <c r="A983" s="16">
        <v>982</v>
      </c>
      <c r="B983" s="32" t="s">
        <v>333</v>
      </c>
      <c r="C983" s="32" t="s">
        <v>39</v>
      </c>
      <c r="D983" s="32" t="s">
        <v>1333</v>
      </c>
      <c r="E983" s="33">
        <v>22145065</v>
      </c>
      <c r="F983" s="32" t="s">
        <v>8</v>
      </c>
      <c r="G983" s="19">
        <v>47.9</v>
      </c>
      <c r="H983" s="16"/>
    </row>
    <row r="984" customHeight="1" spans="1:8">
      <c r="A984" s="16">
        <v>983</v>
      </c>
      <c r="B984" s="32" t="s">
        <v>333</v>
      </c>
      <c r="C984" s="32" t="s">
        <v>39</v>
      </c>
      <c r="D984" s="32" t="s">
        <v>1334</v>
      </c>
      <c r="E984" s="33">
        <v>22145067</v>
      </c>
      <c r="F984" s="32" t="s">
        <v>12</v>
      </c>
      <c r="G984" s="19">
        <v>70.6</v>
      </c>
      <c r="H984" s="16"/>
    </row>
    <row r="985" customHeight="1" spans="1:8">
      <c r="A985" s="16">
        <v>984</v>
      </c>
      <c r="B985" s="32" t="s">
        <v>326</v>
      </c>
      <c r="C985" s="32" t="s">
        <v>139</v>
      </c>
      <c r="D985" s="32" t="s">
        <v>1335</v>
      </c>
      <c r="E985" s="33">
        <v>22127046</v>
      </c>
      <c r="F985" s="32" t="s">
        <v>8</v>
      </c>
      <c r="G985" s="19">
        <v>55.2</v>
      </c>
      <c r="H985" s="16"/>
    </row>
    <row r="986" customHeight="1" spans="1:8">
      <c r="A986" s="16">
        <v>985</v>
      </c>
      <c r="B986" s="32" t="s">
        <v>326</v>
      </c>
      <c r="C986" s="32" t="s">
        <v>46</v>
      </c>
      <c r="D986" s="32" t="s">
        <v>1336</v>
      </c>
      <c r="E986" s="33">
        <v>17127036</v>
      </c>
      <c r="F986" s="32" t="s">
        <v>8</v>
      </c>
      <c r="G986" s="19">
        <v>83</v>
      </c>
      <c r="H986" s="16"/>
    </row>
    <row r="987" customHeight="1" spans="1:8">
      <c r="A987" s="16">
        <v>986</v>
      </c>
      <c r="B987" s="32" t="s">
        <v>326</v>
      </c>
      <c r="C987" s="32" t="s">
        <v>46</v>
      </c>
      <c r="D987" s="32" t="s">
        <v>1337</v>
      </c>
      <c r="E987" s="33">
        <v>20127068</v>
      </c>
      <c r="F987" s="32" t="s">
        <v>8</v>
      </c>
      <c r="G987" s="19">
        <v>83.4</v>
      </c>
      <c r="H987" s="16"/>
    </row>
    <row r="988" customHeight="1" spans="1:8">
      <c r="A988" s="16">
        <v>987</v>
      </c>
      <c r="B988" s="32" t="s">
        <v>326</v>
      </c>
      <c r="C988" s="32" t="s">
        <v>46</v>
      </c>
      <c r="D988" s="32" t="s">
        <v>1338</v>
      </c>
      <c r="E988" s="33">
        <v>22127052</v>
      </c>
      <c r="F988" s="32" t="s">
        <v>8</v>
      </c>
      <c r="G988" s="19">
        <v>86.6</v>
      </c>
      <c r="H988" s="16"/>
    </row>
    <row r="989" customHeight="1" spans="1:8">
      <c r="A989" s="16">
        <v>988</v>
      </c>
      <c r="B989" s="32" t="s">
        <v>448</v>
      </c>
      <c r="C989" s="32" t="s">
        <v>73</v>
      </c>
      <c r="D989" s="32" t="s">
        <v>1339</v>
      </c>
      <c r="E989" s="33">
        <v>22111004</v>
      </c>
      <c r="F989" s="32" t="s">
        <v>8</v>
      </c>
      <c r="G989" s="19">
        <v>57.5</v>
      </c>
      <c r="H989" s="16"/>
    </row>
    <row r="990" customHeight="1" spans="1:8">
      <c r="A990" s="16">
        <v>989</v>
      </c>
      <c r="B990" s="32" t="s">
        <v>448</v>
      </c>
      <c r="C990" s="32" t="s">
        <v>73</v>
      </c>
      <c r="D990" s="32" t="s">
        <v>1340</v>
      </c>
      <c r="E990" s="33">
        <v>22111006</v>
      </c>
      <c r="F990" s="32" t="s">
        <v>8</v>
      </c>
      <c r="G990" s="19">
        <v>61</v>
      </c>
      <c r="H990" s="16"/>
    </row>
    <row r="991" customHeight="1" spans="1:8">
      <c r="A991" s="16">
        <v>990</v>
      </c>
      <c r="B991" s="32" t="s">
        <v>448</v>
      </c>
      <c r="C991" s="32" t="s">
        <v>73</v>
      </c>
      <c r="D991" s="32" t="s">
        <v>1341</v>
      </c>
      <c r="E991" s="33">
        <v>22111010</v>
      </c>
      <c r="F991" s="32" t="s">
        <v>8</v>
      </c>
      <c r="G991" s="19">
        <v>54.6</v>
      </c>
      <c r="H991" s="16"/>
    </row>
    <row r="992" customHeight="1" spans="1:8">
      <c r="A992" s="16">
        <v>991</v>
      </c>
      <c r="B992" s="32" t="s">
        <v>448</v>
      </c>
      <c r="C992" s="32" t="s">
        <v>73</v>
      </c>
      <c r="D992" s="32" t="s">
        <v>1342</v>
      </c>
      <c r="E992" s="33">
        <v>22111013</v>
      </c>
      <c r="F992" s="32" t="s">
        <v>8</v>
      </c>
      <c r="G992" s="19">
        <v>64</v>
      </c>
      <c r="H992" s="16"/>
    </row>
    <row r="993" customHeight="1" spans="1:8">
      <c r="A993" s="16">
        <v>992</v>
      </c>
      <c r="B993" s="32" t="s">
        <v>448</v>
      </c>
      <c r="C993" s="32" t="s">
        <v>73</v>
      </c>
      <c r="D993" s="32" t="s">
        <v>1343</v>
      </c>
      <c r="E993" s="33">
        <v>22111021</v>
      </c>
      <c r="F993" s="32" t="s">
        <v>8</v>
      </c>
      <c r="G993" s="19">
        <v>69.4</v>
      </c>
      <c r="H993" s="16"/>
    </row>
    <row r="994" customHeight="1" spans="1:8">
      <c r="A994" s="16">
        <v>993</v>
      </c>
      <c r="B994" s="32" t="s">
        <v>448</v>
      </c>
      <c r="C994" s="32" t="s">
        <v>73</v>
      </c>
      <c r="D994" s="32" t="s">
        <v>1344</v>
      </c>
      <c r="E994" s="33">
        <v>22111022</v>
      </c>
      <c r="F994" s="32" t="s">
        <v>8</v>
      </c>
      <c r="G994" s="19">
        <v>67.95</v>
      </c>
      <c r="H994" s="16"/>
    </row>
    <row r="995" customHeight="1" spans="1:8">
      <c r="A995" s="16">
        <v>994</v>
      </c>
      <c r="B995" s="32" t="s">
        <v>448</v>
      </c>
      <c r="C995" s="32" t="s">
        <v>631</v>
      </c>
      <c r="D995" s="32" t="s">
        <v>1345</v>
      </c>
      <c r="E995" s="33">
        <v>22111068</v>
      </c>
      <c r="F995" s="32" t="s">
        <v>12</v>
      </c>
      <c r="G995" s="19">
        <v>74.6</v>
      </c>
      <c r="H995" s="16"/>
    </row>
    <row r="996" customHeight="1" spans="1:8">
      <c r="A996" s="16">
        <v>995</v>
      </c>
      <c r="B996" s="32" t="s">
        <v>448</v>
      </c>
      <c r="C996" s="32" t="s">
        <v>631</v>
      </c>
      <c r="D996" s="32" t="s">
        <v>1346</v>
      </c>
      <c r="E996" s="33">
        <v>22111069</v>
      </c>
      <c r="F996" s="32" t="s">
        <v>12</v>
      </c>
      <c r="G996" s="19">
        <v>85.2</v>
      </c>
      <c r="H996" s="16"/>
    </row>
    <row r="997" customHeight="1" spans="1:8">
      <c r="A997" s="16">
        <v>996</v>
      </c>
      <c r="B997" s="32" t="s">
        <v>448</v>
      </c>
      <c r="C997" s="32" t="s">
        <v>76</v>
      </c>
      <c r="D997" s="32" t="s">
        <v>1347</v>
      </c>
      <c r="E997" s="33">
        <v>22111089</v>
      </c>
      <c r="F997" s="32" t="s">
        <v>8</v>
      </c>
      <c r="G997" s="19">
        <v>76.4</v>
      </c>
      <c r="H997" s="16"/>
    </row>
    <row r="998" customHeight="1" spans="1:8">
      <c r="A998" s="16">
        <v>997</v>
      </c>
      <c r="B998" s="32" t="s">
        <v>448</v>
      </c>
      <c r="C998" s="32" t="s">
        <v>76</v>
      </c>
      <c r="D998" s="32" t="s">
        <v>1348</v>
      </c>
      <c r="E998" s="33">
        <v>22111091</v>
      </c>
      <c r="F998" s="32" t="s">
        <v>8</v>
      </c>
      <c r="G998" s="19">
        <v>78.8</v>
      </c>
      <c r="H998" s="16"/>
    </row>
    <row r="999" customHeight="1" spans="1:8">
      <c r="A999" s="16">
        <v>998</v>
      </c>
      <c r="B999" s="32" t="s">
        <v>448</v>
      </c>
      <c r="C999" s="32" t="s">
        <v>76</v>
      </c>
      <c r="D999" s="32" t="s">
        <v>1349</v>
      </c>
      <c r="E999" s="33">
        <v>22111100</v>
      </c>
      <c r="F999" s="32" t="s">
        <v>12</v>
      </c>
      <c r="G999" s="19">
        <v>71.1</v>
      </c>
      <c r="H999" s="16"/>
    </row>
    <row r="1000" customHeight="1" spans="1:8">
      <c r="A1000" s="16">
        <v>999</v>
      </c>
      <c r="B1000" s="32" t="s">
        <v>448</v>
      </c>
      <c r="C1000" s="32" t="s">
        <v>76</v>
      </c>
      <c r="D1000" s="32" t="s">
        <v>1350</v>
      </c>
      <c r="E1000" s="33">
        <v>22111113</v>
      </c>
      <c r="F1000" s="32" t="s">
        <v>12</v>
      </c>
      <c r="G1000" s="19">
        <v>83.8</v>
      </c>
      <c r="H1000" s="16"/>
    </row>
    <row r="1001" customHeight="1" spans="1:8">
      <c r="A1001" s="16">
        <v>1000</v>
      </c>
      <c r="B1001" s="32" t="s">
        <v>448</v>
      </c>
      <c r="C1001" s="32" t="s">
        <v>167</v>
      </c>
      <c r="D1001" s="32" t="s">
        <v>1351</v>
      </c>
      <c r="E1001" s="33">
        <v>22112016</v>
      </c>
      <c r="F1001" s="32" t="s">
        <v>8</v>
      </c>
      <c r="G1001" s="19">
        <v>83.8</v>
      </c>
      <c r="H1001" s="16"/>
    </row>
    <row r="1002" customHeight="1" spans="1:8">
      <c r="A1002" s="16">
        <v>1001</v>
      </c>
      <c r="B1002" s="32" t="s">
        <v>448</v>
      </c>
      <c r="C1002" s="32" t="s">
        <v>78</v>
      </c>
      <c r="D1002" s="32" t="s">
        <v>1352</v>
      </c>
      <c r="E1002" s="33">
        <v>20112009</v>
      </c>
      <c r="F1002" s="32" t="s">
        <v>8</v>
      </c>
      <c r="G1002" s="19">
        <v>64.8</v>
      </c>
      <c r="H1002" s="16"/>
    </row>
    <row r="1003" customHeight="1" spans="1:8">
      <c r="A1003" s="16">
        <v>1002</v>
      </c>
      <c r="B1003" s="32" t="s">
        <v>448</v>
      </c>
      <c r="C1003" s="32" t="s">
        <v>78</v>
      </c>
      <c r="D1003" s="32" t="s">
        <v>1353</v>
      </c>
      <c r="E1003" s="33">
        <v>22112070</v>
      </c>
      <c r="F1003" s="32" t="s">
        <v>8</v>
      </c>
      <c r="G1003" s="19">
        <v>62.1</v>
      </c>
      <c r="H1003" s="16"/>
    </row>
    <row r="1004" customHeight="1" spans="1:8">
      <c r="A1004" s="16">
        <v>1003</v>
      </c>
      <c r="B1004" s="32" t="s">
        <v>448</v>
      </c>
      <c r="C1004" s="32" t="s">
        <v>81</v>
      </c>
      <c r="D1004" s="32" t="s">
        <v>1354</v>
      </c>
      <c r="E1004" s="33">
        <v>22112083</v>
      </c>
      <c r="F1004" s="32" t="s">
        <v>8</v>
      </c>
      <c r="G1004" s="19">
        <v>49.6</v>
      </c>
      <c r="H1004" s="16"/>
    </row>
    <row r="1005" customHeight="1" spans="1:8">
      <c r="A1005" s="16">
        <v>1004</v>
      </c>
      <c r="B1005" s="32" t="s">
        <v>448</v>
      </c>
      <c r="C1005" s="32" t="s">
        <v>81</v>
      </c>
      <c r="D1005" s="32" t="s">
        <v>1355</v>
      </c>
      <c r="E1005" s="33">
        <v>22112090</v>
      </c>
      <c r="F1005" s="32" t="s">
        <v>8</v>
      </c>
      <c r="G1005" s="19">
        <v>71.7</v>
      </c>
      <c r="H1005" s="16"/>
    </row>
    <row r="1006" customHeight="1" spans="1:8">
      <c r="A1006" s="16">
        <v>1005</v>
      </c>
      <c r="B1006" s="32" t="s">
        <v>448</v>
      </c>
      <c r="C1006" s="32" t="s">
        <v>81</v>
      </c>
      <c r="D1006" s="32" t="s">
        <v>1356</v>
      </c>
      <c r="E1006" s="33">
        <v>22112092</v>
      </c>
      <c r="F1006" s="32" t="s">
        <v>8</v>
      </c>
      <c r="G1006" s="19">
        <v>66.2</v>
      </c>
      <c r="H1006" s="16"/>
    </row>
    <row r="1007" customHeight="1" spans="1:8">
      <c r="A1007" s="16">
        <v>1006</v>
      </c>
      <c r="B1007" s="32" t="s">
        <v>448</v>
      </c>
      <c r="C1007" s="32" t="s">
        <v>81</v>
      </c>
      <c r="D1007" s="32" t="s">
        <v>1357</v>
      </c>
      <c r="E1007" s="33">
        <v>22112093</v>
      </c>
      <c r="F1007" s="32" t="s">
        <v>8</v>
      </c>
      <c r="G1007" s="19">
        <v>65.2</v>
      </c>
      <c r="H1007" s="16"/>
    </row>
    <row r="1008" customHeight="1" spans="1:8">
      <c r="A1008" s="16">
        <v>1007</v>
      </c>
      <c r="B1008" s="32" t="s">
        <v>448</v>
      </c>
      <c r="C1008" s="32" t="s">
        <v>81</v>
      </c>
      <c r="D1008" s="32" t="s">
        <v>1358</v>
      </c>
      <c r="E1008" s="33">
        <v>22112096</v>
      </c>
      <c r="F1008" s="32" t="s">
        <v>12</v>
      </c>
      <c r="G1008" s="19">
        <v>64</v>
      </c>
      <c r="H1008" s="16"/>
    </row>
    <row r="1009" customHeight="1" spans="1:8">
      <c r="A1009" s="16">
        <v>1008</v>
      </c>
      <c r="B1009" s="32" t="s">
        <v>448</v>
      </c>
      <c r="C1009" s="32" t="s">
        <v>81</v>
      </c>
      <c r="D1009" s="32" t="s">
        <v>1359</v>
      </c>
      <c r="E1009" s="33">
        <v>22112109</v>
      </c>
      <c r="F1009" s="32" t="s">
        <v>8</v>
      </c>
      <c r="G1009" s="19">
        <v>69</v>
      </c>
      <c r="H1009" s="16"/>
    </row>
    <row r="1010" customHeight="1" spans="1:8">
      <c r="A1010" s="16">
        <v>1009</v>
      </c>
      <c r="B1010" s="32" t="s">
        <v>448</v>
      </c>
      <c r="C1010" s="32" t="s">
        <v>83</v>
      </c>
      <c r="D1010" s="32" t="s">
        <v>1360</v>
      </c>
      <c r="E1010" s="33">
        <v>22112137</v>
      </c>
      <c r="F1010" s="32" t="s">
        <v>12</v>
      </c>
      <c r="G1010" s="19">
        <v>77.4</v>
      </c>
      <c r="H1010" s="16"/>
    </row>
    <row r="1011" customHeight="1" spans="1:8">
      <c r="A1011" s="16">
        <v>1010</v>
      </c>
      <c r="B1011" s="32" t="s">
        <v>458</v>
      </c>
      <c r="C1011" s="32" t="s">
        <v>459</v>
      </c>
      <c r="D1011" s="32" t="s">
        <v>1361</v>
      </c>
      <c r="E1011" s="33">
        <v>22156022</v>
      </c>
      <c r="F1011" s="32" t="s">
        <v>12</v>
      </c>
      <c r="G1011" s="19">
        <v>82.8</v>
      </c>
      <c r="H1011" s="16"/>
    </row>
    <row r="1012" customHeight="1" spans="1:8">
      <c r="A1012" s="16">
        <v>1011</v>
      </c>
      <c r="B1012" s="32" t="s">
        <v>458</v>
      </c>
      <c r="C1012" s="32" t="s">
        <v>143</v>
      </c>
      <c r="D1012" s="32" t="s">
        <v>1362</v>
      </c>
      <c r="E1012" s="33">
        <v>22150025</v>
      </c>
      <c r="F1012" s="32" t="s">
        <v>12</v>
      </c>
      <c r="G1012" s="19">
        <v>76.1</v>
      </c>
      <c r="H1012" s="16"/>
    </row>
    <row r="1013" customHeight="1" spans="1:8">
      <c r="A1013" s="16">
        <v>1012</v>
      </c>
      <c r="B1013" s="32" t="s">
        <v>458</v>
      </c>
      <c r="C1013" s="32" t="s">
        <v>87</v>
      </c>
      <c r="D1013" s="32" t="s">
        <v>1363</v>
      </c>
      <c r="E1013" s="33">
        <v>22152005</v>
      </c>
      <c r="F1013" s="32" t="s">
        <v>12</v>
      </c>
      <c r="G1013" s="19">
        <v>74.2</v>
      </c>
      <c r="H1013" s="16"/>
    </row>
    <row r="1014" customHeight="1" spans="1:8">
      <c r="A1014" s="16">
        <v>1013</v>
      </c>
      <c r="B1014" s="32" t="s">
        <v>458</v>
      </c>
      <c r="C1014" s="32" t="s">
        <v>87</v>
      </c>
      <c r="D1014" s="32" t="s">
        <v>1364</v>
      </c>
      <c r="E1014" s="33">
        <v>22152006</v>
      </c>
      <c r="F1014" s="32" t="s">
        <v>12</v>
      </c>
      <c r="G1014" s="19">
        <v>71.8</v>
      </c>
      <c r="H1014" s="16"/>
    </row>
    <row r="1015" customHeight="1" spans="1:8">
      <c r="A1015" s="16">
        <v>1014</v>
      </c>
      <c r="B1015" s="32" t="s">
        <v>458</v>
      </c>
      <c r="C1015" s="32" t="s">
        <v>87</v>
      </c>
      <c r="D1015" s="32" t="s">
        <v>1365</v>
      </c>
      <c r="E1015" s="33">
        <v>22152013</v>
      </c>
      <c r="F1015" s="32" t="s">
        <v>12</v>
      </c>
      <c r="G1015" s="19">
        <v>76</v>
      </c>
      <c r="H1015" s="16"/>
    </row>
    <row r="1016" customHeight="1" spans="1:8">
      <c r="A1016" s="16">
        <v>1015</v>
      </c>
      <c r="B1016" s="32" t="s">
        <v>458</v>
      </c>
      <c r="C1016" s="32" t="s">
        <v>87</v>
      </c>
      <c r="D1016" s="32" t="s">
        <v>1366</v>
      </c>
      <c r="E1016" s="33">
        <v>22152040</v>
      </c>
      <c r="F1016" s="32" t="s">
        <v>12</v>
      </c>
      <c r="G1016" s="19">
        <v>71.55</v>
      </c>
      <c r="H1016" s="16"/>
    </row>
    <row r="1017" customHeight="1" spans="1:8">
      <c r="A1017" s="16">
        <v>1016</v>
      </c>
      <c r="B1017" s="32" t="s">
        <v>458</v>
      </c>
      <c r="C1017" s="32" t="s">
        <v>185</v>
      </c>
      <c r="D1017" s="32" t="s">
        <v>1367</v>
      </c>
      <c r="E1017" s="33">
        <v>22152072</v>
      </c>
      <c r="F1017" s="32" t="s">
        <v>12</v>
      </c>
      <c r="G1017" s="19">
        <v>80.6</v>
      </c>
      <c r="H1017" s="16"/>
    </row>
    <row r="1018" customHeight="1" spans="1:8">
      <c r="A1018" s="16">
        <v>1017</v>
      </c>
      <c r="B1018" s="32" t="s">
        <v>448</v>
      </c>
      <c r="C1018" s="32" t="s">
        <v>85</v>
      </c>
      <c r="D1018" s="32" t="s">
        <v>1368</v>
      </c>
      <c r="E1018" s="33">
        <v>22114073</v>
      </c>
      <c r="F1018" s="32" t="s">
        <v>8</v>
      </c>
      <c r="G1018" s="19">
        <v>75.7</v>
      </c>
      <c r="H1018" s="16"/>
    </row>
    <row r="1019" customHeight="1" spans="1:8">
      <c r="A1019" s="16">
        <v>1018</v>
      </c>
      <c r="B1019" s="32" t="s">
        <v>448</v>
      </c>
      <c r="C1019" s="32" t="s">
        <v>85</v>
      </c>
      <c r="D1019" s="32" t="s">
        <v>1369</v>
      </c>
      <c r="E1019" s="33">
        <v>22114075</v>
      </c>
      <c r="F1019" s="32" t="s">
        <v>8</v>
      </c>
      <c r="G1019" s="19">
        <v>76.9</v>
      </c>
      <c r="H1019" s="16"/>
    </row>
    <row r="1020" customHeight="1" spans="1:8">
      <c r="A1020" s="16">
        <v>1019</v>
      </c>
      <c r="B1020" s="32" t="s">
        <v>381</v>
      </c>
      <c r="C1020" s="32" t="s">
        <v>134</v>
      </c>
      <c r="D1020" s="32" t="s">
        <v>1370</v>
      </c>
      <c r="E1020" s="33">
        <v>22152020</v>
      </c>
      <c r="F1020" s="32" t="s">
        <v>12</v>
      </c>
      <c r="G1020" s="19">
        <v>74.1</v>
      </c>
      <c r="H1020" s="16"/>
    </row>
    <row r="1021" customHeight="1" spans="1:8">
      <c r="A1021" s="16">
        <v>1020</v>
      </c>
      <c r="B1021" s="32" t="s">
        <v>448</v>
      </c>
      <c r="C1021" s="32" t="s">
        <v>70</v>
      </c>
      <c r="D1021" s="32" t="s">
        <v>1371</v>
      </c>
      <c r="E1021" s="33">
        <v>22116021</v>
      </c>
      <c r="F1021" s="32" t="s">
        <v>12</v>
      </c>
      <c r="G1021" s="19">
        <v>82.9</v>
      </c>
      <c r="H1021" s="16"/>
    </row>
    <row r="1022" customHeight="1" spans="1:8">
      <c r="A1022" s="16">
        <v>1021</v>
      </c>
      <c r="B1022" s="32" t="s">
        <v>448</v>
      </c>
      <c r="C1022" s="32" t="s">
        <v>70</v>
      </c>
      <c r="D1022" s="32" t="s">
        <v>1372</v>
      </c>
      <c r="E1022" s="33">
        <v>22116031</v>
      </c>
      <c r="F1022" s="32" t="s">
        <v>12</v>
      </c>
      <c r="G1022" s="19">
        <v>72.5</v>
      </c>
      <c r="H1022" s="16"/>
    </row>
    <row r="1023" customHeight="1" spans="1:8">
      <c r="A1023" s="16">
        <v>1022</v>
      </c>
      <c r="B1023" s="16" t="s">
        <v>388</v>
      </c>
      <c r="C1023" s="28" t="s">
        <v>484</v>
      </c>
      <c r="D1023" s="28" t="s">
        <v>1373</v>
      </c>
      <c r="E1023" s="29">
        <v>22153002</v>
      </c>
      <c r="F1023" s="16" t="s">
        <v>12</v>
      </c>
      <c r="G1023" s="19">
        <v>72.6</v>
      </c>
      <c r="H1023" s="16"/>
    </row>
    <row r="1024" customHeight="1" spans="1:8">
      <c r="A1024" s="16">
        <v>1023</v>
      </c>
      <c r="B1024" s="16" t="s">
        <v>388</v>
      </c>
      <c r="C1024" s="28" t="s">
        <v>484</v>
      </c>
      <c r="D1024" s="28" t="s">
        <v>1374</v>
      </c>
      <c r="E1024" s="29">
        <v>22153003</v>
      </c>
      <c r="F1024" s="16" t="s">
        <v>12</v>
      </c>
      <c r="G1024" s="19">
        <v>71.8</v>
      </c>
      <c r="H1024" s="16"/>
    </row>
    <row r="1025" customHeight="1" spans="1:8">
      <c r="A1025" s="16">
        <v>1024</v>
      </c>
      <c r="B1025" s="16" t="s">
        <v>388</v>
      </c>
      <c r="C1025" s="28" t="s">
        <v>484</v>
      </c>
      <c r="D1025" s="28" t="s">
        <v>1375</v>
      </c>
      <c r="E1025" s="29">
        <v>22153005</v>
      </c>
      <c r="F1025" s="16" t="s">
        <v>12</v>
      </c>
      <c r="G1025" s="19">
        <v>76.55</v>
      </c>
      <c r="H1025" s="16"/>
    </row>
    <row r="1026" customHeight="1" spans="1:8">
      <c r="A1026" s="16">
        <v>1025</v>
      </c>
      <c r="B1026" s="16" t="s">
        <v>388</v>
      </c>
      <c r="C1026" s="28" t="s">
        <v>484</v>
      </c>
      <c r="D1026" s="28" t="s">
        <v>1376</v>
      </c>
      <c r="E1026" s="29">
        <v>22153007</v>
      </c>
      <c r="F1026" s="16" t="s">
        <v>12</v>
      </c>
      <c r="G1026" s="19">
        <v>70.3</v>
      </c>
      <c r="H1026" s="16"/>
    </row>
    <row r="1027" customHeight="1" spans="1:8">
      <c r="A1027" s="16">
        <v>1026</v>
      </c>
      <c r="B1027" s="16" t="s">
        <v>388</v>
      </c>
      <c r="C1027" s="28" t="s">
        <v>484</v>
      </c>
      <c r="D1027" s="28" t="s">
        <v>1377</v>
      </c>
      <c r="E1027" s="29">
        <v>22153010</v>
      </c>
      <c r="F1027" s="16" t="s">
        <v>12</v>
      </c>
      <c r="G1027" s="19">
        <v>80.1</v>
      </c>
      <c r="H1027" s="16"/>
    </row>
    <row r="1028" customHeight="1" spans="1:8">
      <c r="A1028" s="16">
        <v>1027</v>
      </c>
      <c r="B1028" s="16" t="s">
        <v>388</v>
      </c>
      <c r="C1028" s="28" t="s">
        <v>484</v>
      </c>
      <c r="D1028" s="28" t="s">
        <v>1378</v>
      </c>
      <c r="E1028" s="29">
        <v>22153015</v>
      </c>
      <c r="F1028" s="16" t="s">
        <v>12</v>
      </c>
      <c r="G1028" s="19">
        <v>68</v>
      </c>
      <c r="H1028" s="16"/>
    </row>
    <row r="1029" customHeight="1" spans="1:8">
      <c r="A1029" s="16">
        <v>1028</v>
      </c>
      <c r="B1029" s="16" t="s">
        <v>388</v>
      </c>
      <c r="C1029" s="28" t="s">
        <v>484</v>
      </c>
      <c r="D1029" s="28" t="s">
        <v>1379</v>
      </c>
      <c r="E1029" s="29">
        <v>22153017</v>
      </c>
      <c r="F1029" s="16" t="s">
        <v>12</v>
      </c>
      <c r="G1029" s="19">
        <v>76.6</v>
      </c>
      <c r="H1029" s="16"/>
    </row>
    <row r="1030" customHeight="1" spans="1:8">
      <c r="A1030" s="16">
        <v>1029</v>
      </c>
      <c r="B1030" s="16" t="s">
        <v>388</v>
      </c>
      <c r="C1030" s="28" t="s">
        <v>484</v>
      </c>
      <c r="D1030" s="28" t="s">
        <v>1380</v>
      </c>
      <c r="E1030" s="29">
        <v>22153033</v>
      </c>
      <c r="F1030" s="16" t="s">
        <v>12</v>
      </c>
      <c r="G1030" s="19">
        <v>78.4</v>
      </c>
      <c r="H1030" s="16"/>
    </row>
    <row r="1031" customHeight="1" spans="1:8">
      <c r="A1031" s="16">
        <v>1030</v>
      </c>
      <c r="B1031" s="16" t="s">
        <v>388</v>
      </c>
      <c r="C1031" s="28" t="s">
        <v>484</v>
      </c>
      <c r="D1031" s="28" t="s">
        <v>1381</v>
      </c>
      <c r="E1031" s="29">
        <v>22153035</v>
      </c>
      <c r="F1031" s="16" t="s">
        <v>12</v>
      </c>
      <c r="G1031" s="19">
        <v>65.5</v>
      </c>
      <c r="H1031" s="16"/>
    </row>
    <row r="1032" customHeight="1" spans="1:8">
      <c r="A1032" s="16">
        <v>1031</v>
      </c>
      <c r="B1032" s="16" t="s">
        <v>388</v>
      </c>
      <c r="C1032" s="28" t="s">
        <v>484</v>
      </c>
      <c r="D1032" s="28" t="s">
        <v>1382</v>
      </c>
      <c r="E1032" s="29">
        <v>22153039</v>
      </c>
      <c r="F1032" s="16" t="s">
        <v>12</v>
      </c>
      <c r="G1032" s="19">
        <v>63.3</v>
      </c>
      <c r="H1032" s="16"/>
    </row>
    <row r="1033" customHeight="1" spans="1:8">
      <c r="A1033" s="16">
        <v>1032</v>
      </c>
      <c r="B1033" s="16" t="s">
        <v>388</v>
      </c>
      <c r="C1033" s="28" t="s">
        <v>484</v>
      </c>
      <c r="D1033" s="28" t="s">
        <v>1383</v>
      </c>
      <c r="E1033" s="29">
        <v>22153040</v>
      </c>
      <c r="F1033" s="16" t="s">
        <v>12</v>
      </c>
      <c r="G1033" s="19">
        <v>70.8</v>
      </c>
      <c r="H1033" s="16"/>
    </row>
    <row r="1034" customHeight="1" spans="1:8">
      <c r="A1034" s="16">
        <v>1033</v>
      </c>
      <c r="B1034" s="16" t="s">
        <v>388</v>
      </c>
      <c r="C1034" s="28" t="s">
        <v>389</v>
      </c>
      <c r="D1034" s="28" t="s">
        <v>1384</v>
      </c>
      <c r="E1034" s="29">
        <v>22153073</v>
      </c>
      <c r="F1034" s="16" t="s">
        <v>12</v>
      </c>
      <c r="G1034" s="19">
        <v>77</v>
      </c>
      <c r="H1034" s="16"/>
    </row>
    <row r="1035" customHeight="1" spans="1:8">
      <c r="A1035" s="16">
        <v>1034</v>
      </c>
      <c r="B1035" s="16" t="s">
        <v>388</v>
      </c>
      <c r="C1035" s="28" t="s">
        <v>389</v>
      </c>
      <c r="D1035" s="28" t="s">
        <v>1385</v>
      </c>
      <c r="E1035" s="29">
        <v>22153074</v>
      </c>
      <c r="F1035" s="16" t="s">
        <v>12</v>
      </c>
      <c r="G1035" s="19">
        <v>84.1</v>
      </c>
      <c r="H1035" s="16"/>
    </row>
    <row r="1036" customHeight="1" spans="1:8">
      <c r="A1036" s="16">
        <v>1035</v>
      </c>
      <c r="B1036" s="16" t="s">
        <v>388</v>
      </c>
      <c r="C1036" s="28" t="s">
        <v>389</v>
      </c>
      <c r="D1036" s="28" t="s">
        <v>1386</v>
      </c>
      <c r="E1036" s="29">
        <v>22153078</v>
      </c>
      <c r="F1036" s="16" t="s">
        <v>12</v>
      </c>
      <c r="G1036" s="19">
        <v>72</v>
      </c>
      <c r="H1036" s="16"/>
    </row>
    <row r="1037" customHeight="1" spans="1:8">
      <c r="A1037" s="16">
        <v>1036</v>
      </c>
      <c r="B1037" s="16" t="s">
        <v>388</v>
      </c>
      <c r="C1037" s="28" t="s">
        <v>389</v>
      </c>
      <c r="D1037" s="28" t="s">
        <v>1387</v>
      </c>
      <c r="E1037" s="29">
        <v>22153080</v>
      </c>
      <c r="F1037" s="16" t="s">
        <v>12</v>
      </c>
      <c r="G1037" s="19">
        <v>74.2</v>
      </c>
      <c r="H1037" s="16"/>
    </row>
    <row r="1038" customHeight="1" spans="1:8">
      <c r="A1038" s="16">
        <v>1037</v>
      </c>
      <c r="B1038" s="16" t="s">
        <v>388</v>
      </c>
      <c r="C1038" s="28" t="s">
        <v>389</v>
      </c>
      <c r="D1038" s="28" t="s">
        <v>1388</v>
      </c>
      <c r="E1038" s="29">
        <v>22153081</v>
      </c>
      <c r="F1038" s="16" t="s">
        <v>12</v>
      </c>
      <c r="G1038" s="19">
        <v>51.6</v>
      </c>
      <c r="H1038" s="16"/>
    </row>
    <row r="1039" customHeight="1" spans="1:8">
      <c r="A1039" s="16">
        <v>1038</v>
      </c>
      <c r="B1039" s="16" t="s">
        <v>388</v>
      </c>
      <c r="C1039" s="28" t="s">
        <v>389</v>
      </c>
      <c r="D1039" s="28" t="s">
        <v>1389</v>
      </c>
      <c r="E1039" s="29">
        <v>22153082</v>
      </c>
      <c r="F1039" s="16" t="s">
        <v>12</v>
      </c>
      <c r="G1039" s="19">
        <v>66.55</v>
      </c>
      <c r="H1039" s="16"/>
    </row>
    <row r="1040" customHeight="1" spans="1:8">
      <c r="A1040" s="16">
        <v>1039</v>
      </c>
      <c r="B1040" s="16" t="s">
        <v>388</v>
      </c>
      <c r="C1040" s="28" t="s">
        <v>136</v>
      </c>
      <c r="D1040" s="28" t="s">
        <v>1390</v>
      </c>
      <c r="E1040" s="29">
        <v>22154008</v>
      </c>
      <c r="F1040" s="16" t="s">
        <v>12</v>
      </c>
      <c r="G1040" s="19">
        <v>73.95</v>
      </c>
      <c r="H1040" s="16"/>
    </row>
    <row r="1041" customHeight="1" spans="1:8">
      <c r="A1041" s="16">
        <v>1040</v>
      </c>
      <c r="B1041" s="16" t="s">
        <v>388</v>
      </c>
      <c r="C1041" s="28" t="s">
        <v>136</v>
      </c>
      <c r="D1041" s="28" t="s">
        <v>1391</v>
      </c>
      <c r="E1041" s="29">
        <v>22154009</v>
      </c>
      <c r="F1041" s="16" t="s">
        <v>12</v>
      </c>
      <c r="G1041" s="19">
        <v>78.9</v>
      </c>
      <c r="H1041" s="16"/>
    </row>
    <row r="1042" customHeight="1" spans="1:8">
      <c r="A1042" s="16">
        <v>1041</v>
      </c>
      <c r="B1042" s="16" t="s">
        <v>388</v>
      </c>
      <c r="C1042" s="34" t="s">
        <v>92</v>
      </c>
      <c r="D1042" s="34" t="s">
        <v>1392</v>
      </c>
      <c r="E1042" s="35">
        <v>22154045</v>
      </c>
      <c r="F1042" s="16" t="s">
        <v>12</v>
      </c>
      <c r="G1042" s="19">
        <v>80</v>
      </c>
      <c r="H1042" s="16"/>
    </row>
    <row r="1043" customHeight="1" spans="1:8">
      <c r="A1043" s="16">
        <v>1042</v>
      </c>
      <c r="B1043" s="16" t="s">
        <v>370</v>
      </c>
      <c r="C1043" s="34" t="s">
        <v>94</v>
      </c>
      <c r="D1043" s="34" t="s">
        <v>1393</v>
      </c>
      <c r="E1043" s="35">
        <v>22135042</v>
      </c>
      <c r="F1043" s="16" t="s">
        <v>12</v>
      </c>
      <c r="G1043" s="19">
        <v>33.5</v>
      </c>
      <c r="H1043" s="16"/>
    </row>
    <row r="1044" customHeight="1" spans="1:8">
      <c r="A1044" s="16">
        <v>1043</v>
      </c>
      <c r="B1044" s="16" t="s">
        <v>370</v>
      </c>
      <c r="C1044" s="28" t="s">
        <v>513</v>
      </c>
      <c r="D1044" s="28" t="s">
        <v>1394</v>
      </c>
      <c r="E1044" s="29">
        <v>22133043</v>
      </c>
      <c r="F1044" s="16" t="s">
        <v>12</v>
      </c>
      <c r="G1044" s="19">
        <v>81.4</v>
      </c>
      <c r="H1044" s="16"/>
    </row>
    <row r="1045" customHeight="1" spans="1:8">
      <c r="A1045" s="16">
        <v>1044</v>
      </c>
      <c r="B1045" s="16" t="s">
        <v>370</v>
      </c>
      <c r="C1045" s="28" t="s">
        <v>165</v>
      </c>
      <c r="D1045" s="28" t="s">
        <v>1395</v>
      </c>
      <c r="E1045" s="29">
        <v>22139054</v>
      </c>
      <c r="F1045" s="16" t="s">
        <v>12</v>
      </c>
      <c r="G1045" s="19">
        <v>81</v>
      </c>
      <c r="H1045" s="16"/>
    </row>
    <row r="1046" customHeight="1" spans="1:8">
      <c r="A1046" s="16">
        <v>1045</v>
      </c>
      <c r="B1046" s="16" t="s">
        <v>370</v>
      </c>
      <c r="C1046" s="28" t="s">
        <v>165</v>
      </c>
      <c r="D1046" s="28" t="s">
        <v>1396</v>
      </c>
      <c r="E1046" s="29">
        <v>22139070</v>
      </c>
      <c r="F1046" s="16" t="s">
        <v>12</v>
      </c>
      <c r="G1046" s="19">
        <v>77.9</v>
      </c>
      <c r="H1046" s="16"/>
    </row>
    <row r="1047" customHeight="1" spans="1:8">
      <c r="A1047" s="16">
        <v>1046</v>
      </c>
      <c r="B1047" s="16" t="s">
        <v>370</v>
      </c>
      <c r="C1047" s="28" t="s">
        <v>165</v>
      </c>
      <c r="D1047" s="28" t="s">
        <v>1397</v>
      </c>
      <c r="E1047" s="29">
        <v>22139075</v>
      </c>
      <c r="F1047" s="16" t="s">
        <v>12</v>
      </c>
      <c r="G1047" s="19">
        <v>70.7</v>
      </c>
      <c r="H1047" s="16"/>
    </row>
    <row r="1048" customHeight="1" spans="1:8">
      <c r="A1048" s="16">
        <v>1047</v>
      </c>
      <c r="B1048" s="16" t="s">
        <v>370</v>
      </c>
      <c r="C1048" s="28" t="s">
        <v>165</v>
      </c>
      <c r="D1048" s="28" t="s">
        <v>1398</v>
      </c>
      <c r="E1048" s="29">
        <v>22139076</v>
      </c>
      <c r="F1048" s="16" t="s">
        <v>12</v>
      </c>
      <c r="G1048" s="19">
        <v>63.7</v>
      </c>
      <c r="H1048" s="16"/>
    </row>
    <row r="1049" customHeight="1" spans="1:8">
      <c r="A1049" s="16">
        <v>1048</v>
      </c>
      <c r="B1049" s="16" t="s">
        <v>370</v>
      </c>
      <c r="C1049" s="28" t="s">
        <v>165</v>
      </c>
      <c r="D1049" s="28" t="s">
        <v>1399</v>
      </c>
      <c r="E1049" s="29">
        <v>22139080</v>
      </c>
      <c r="F1049" s="16" t="s">
        <v>12</v>
      </c>
      <c r="G1049" s="19">
        <v>80.1</v>
      </c>
      <c r="H1049" s="16"/>
    </row>
    <row r="1050" customHeight="1" spans="1:8">
      <c r="A1050" s="16">
        <v>1049</v>
      </c>
      <c r="B1050" s="16" t="s">
        <v>370</v>
      </c>
      <c r="C1050" s="28" t="s">
        <v>147</v>
      </c>
      <c r="D1050" s="28" t="s">
        <v>1400</v>
      </c>
      <c r="E1050" s="29">
        <v>22139129</v>
      </c>
      <c r="F1050" s="16" t="s">
        <v>12</v>
      </c>
      <c r="G1050" s="19">
        <v>40.5</v>
      </c>
      <c r="H1050" s="16"/>
    </row>
    <row r="1051" customHeight="1" spans="1:8">
      <c r="A1051" s="16">
        <v>1050</v>
      </c>
      <c r="B1051" s="16" t="s">
        <v>370</v>
      </c>
      <c r="C1051" s="28" t="s">
        <v>147</v>
      </c>
      <c r="D1051" s="28" t="s">
        <v>1401</v>
      </c>
      <c r="E1051" s="29">
        <v>22139142</v>
      </c>
      <c r="F1051" s="16" t="s">
        <v>12</v>
      </c>
      <c r="G1051" s="19">
        <v>79.3</v>
      </c>
      <c r="H1051" s="16"/>
    </row>
    <row r="1052" customHeight="1" spans="1:8">
      <c r="A1052" s="16">
        <v>1051</v>
      </c>
      <c r="B1052" s="16" t="s">
        <v>381</v>
      </c>
      <c r="C1052" s="28" t="s">
        <v>119</v>
      </c>
      <c r="D1052" s="28" t="s">
        <v>1402</v>
      </c>
      <c r="E1052" s="29">
        <v>22163039</v>
      </c>
      <c r="F1052" s="16" t="s">
        <v>12</v>
      </c>
      <c r="G1052" s="19">
        <v>93.2</v>
      </c>
      <c r="H1052" s="16"/>
    </row>
    <row r="1053" customHeight="1" spans="1:8">
      <c r="A1053" s="16">
        <v>1052</v>
      </c>
      <c r="B1053" s="16" t="s">
        <v>381</v>
      </c>
      <c r="C1053" s="28" t="s">
        <v>119</v>
      </c>
      <c r="D1053" s="28" t="s">
        <v>1403</v>
      </c>
      <c r="E1053" s="29">
        <v>22163064</v>
      </c>
      <c r="F1053" s="16" t="s">
        <v>12</v>
      </c>
      <c r="G1053" s="19">
        <v>84</v>
      </c>
      <c r="H1053" s="16"/>
    </row>
    <row r="1054" customHeight="1" spans="1:8">
      <c r="A1054" s="16">
        <v>1053</v>
      </c>
      <c r="B1054" s="16" t="s">
        <v>381</v>
      </c>
      <c r="C1054" s="28" t="s">
        <v>122</v>
      </c>
      <c r="D1054" s="28" t="s">
        <v>1404</v>
      </c>
      <c r="E1054" s="29">
        <v>22163071</v>
      </c>
      <c r="F1054" s="16" t="s">
        <v>12</v>
      </c>
      <c r="G1054" s="19">
        <v>79.1</v>
      </c>
      <c r="H1054" s="16"/>
    </row>
    <row r="1055" customHeight="1" spans="1:8">
      <c r="A1055" s="16">
        <v>1054</v>
      </c>
      <c r="B1055" s="16" t="s">
        <v>381</v>
      </c>
      <c r="C1055" s="28" t="s">
        <v>178</v>
      </c>
      <c r="D1055" s="28" t="s">
        <v>1405</v>
      </c>
      <c r="E1055" s="29">
        <v>22163110</v>
      </c>
      <c r="F1055" s="16" t="s">
        <v>12</v>
      </c>
      <c r="G1055" s="19">
        <v>62.9</v>
      </c>
      <c r="H1055" s="16"/>
    </row>
    <row r="1056" customHeight="1" spans="1:8">
      <c r="A1056" s="16">
        <v>1055</v>
      </c>
      <c r="B1056" s="16" t="s">
        <v>381</v>
      </c>
      <c r="C1056" s="28" t="s">
        <v>127</v>
      </c>
      <c r="D1056" s="28" t="s">
        <v>1406</v>
      </c>
      <c r="E1056" s="29">
        <v>22162044</v>
      </c>
      <c r="F1056" s="16" t="s">
        <v>12</v>
      </c>
      <c r="G1056" s="19">
        <v>70.6</v>
      </c>
      <c r="H1056" s="16"/>
    </row>
    <row r="1057" customHeight="1" spans="1:8">
      <c r="A1057" s="16">
        <v>1056</v>
      </c>
      <c r="B1057" s="16" t="s">
        <v>381</v>
      </c>
      <c r="C1057" s="28" t="s">
        <v>130</v>
      </c>
      <c r="D1057" s="28" t="s">
        <v>1407</v>
      </c>
      <c r="E1057" s="29">
        <v>22162075</v>
      </c>
      <c r="F1057" s="16" t="s">
        <v>12</v>
      </c>
      <c r="G1057" s="19">
        <v>76.9</v>
      </c>
      <c r="H1057" s="16"/>
    </row>
    <row r="1058" customHeight="1" spans="1:8">
      <c r="A1058" s="16">
        <v>1057</v>
      </c>
      <c r="B1058" s="16" t="s">
        <v>381</v>
      </c>
      <c r="C1058" s="28" t="s">
        <v>130</v>
      </c>
      <c r="D1058" s="28" t="s">
        <v>1408</v>
      </c>
      <c r="E1058" s="29">
        <v>22162096</v>
      </c>
      <c r="F1058" s="16" t="s">
        <v>12</v>
      </c>
      <c r="G1058" s="19">
        <v>67.4</v>
      </c>
      <c r="H1058" s="16"/>
    </row>
    <row r="1059" customHeight="1" spans="1:8">
      <c r="A1059" s="16">
        <v>1058</v>
      </c>
      <c r="B1059" s="16" t="s">
        <v>388</v>
      </c>
      <c r="C1059" s="28" t="s">
        <v>484</v>
      </c>
      <c r="D1059" s="28" t="s">
        <v>1409</v>
      </c>
      <c r="E1059" s="29">
        <v>22153020</v>
      </c>
      <c r="F1059" s="16" t="s">
        <v>12</v>
      </c>
      <c r="G1059" s="19">
        <v>80.6</v>
      </c>
      <c r="H1059" s="16"/>
    </row>
    <row r="1060" customHeight="1" spans="1:8">
      <c r="A1060" s="16">
        <v>1059</v>
      </c>
      <c r="B1060" s="16" t="s">
        <v>388</v>
      </c>
      <c r="C1060" s="28" t="s">
        <v>484</v>
      </c>
      <c r="D1060" s="28" t="s">
        <v>1410</v>
      </c>
      <c r="E1060" s="29">
        <v>22153022</v>
      </c>
      <c r="F1060" s="16" t="s">
        <v>12</v>
      </c>
      <c r="G1060" s="19">
        <v>81.4</v>
      </c>
      <c r="H1060" s="16"/>
    </row>
    <row r="1061" customHeight="1" spans="1:8">
      <c r="A1061" s="16">
        <v>1060</v>
      </c>
      <c r="B1061" s="16" t="s">
        <v>388</v>
      </c>
      <c r="C1061" s="28" t="s">
        <v>484</v>
      </c>
      <c r="D1061" s="28" t="s">
        <v>1411</v>
      </c>
      <c r="E1061" s="29">
        <v>22153027</v>
      </c>
      <c r="F1061" s="16" t="s">
        <v>12</v>
      </c>
      <c r="G1061" s="19">
        <v>80</v>
      </c>
      <c r="H1061" s="16"/>
    </row>
    <row r="1062" customHeight="1" spans="1:8">
      <c r="A1062" s="16">
        <v>1061</v>
      </c>
      <c r="B1062" s="16" t="s">
        <v>388</v>
      </c>
      <c r="C1062" s="28" t="s">
        <v>484</v>
      </c>
      <c r="D1062" s="28" t="s">
        <v>1412</v>
      </c>
      <c r="E1062" s="29">
        <v>22153034</v>
      </c>
      <c r="F1062" s="16" t="s">
        <v>12</v>
      </c>
      <c r="G1062" s="19">
        <v>75.7</v>
      </c>
      <c r="H1062" s="16"/>
    </row>
    <row r="1063" customHeight="1" spans="1:8">
      <c r="A1063" s="16">
        <v>1062</v>
      </c>
      <c r="B1063" s="16" t="s">
        <v>388</v>
      </c>
      <c r="C1063" s="28" t="s">
        <v>484</v>
      </c>
      <c r="D1063" s="28" t="s">
        <v>1413</v>
      </c>
      <c r="E1063" s="29">
        <v>22153041</v>
      </c>
      <c r="F1063" s="16" t="s">
        <v>12</v>
      </c>
      <c r="G1063" s="19">
        <v>40.55</v>
      </c>
      <c r="H1063" s="16"/>
    </row>
    <row r="1064" customHeight="1" spans="1:8">
      <c r="A1064" s="16">
        <v>1063</v>
      </c>
      <c r="B1064" s="16" t="s">
        <v>388</v>
      </c>
      <c r="C1064" s="28" t="s">
        <v>484</v>
      </c>
      <c r="D1064" s="28" t="s">
        <v>1414</v>
      </c>
      <c r="E1064" s="29">
        <v>22153045</v>
      </c>
      <c r="F1064" s="16" t="s">
        <v>12</v>
      </c>
      <c r="G1064" s="19">
        <v>73.5</v>
      </c>
      <c r="H1064" s="16"/>
    </row>
    <row r="1065" customHeight="1" spans="1:8">
      <c r="A1065" s="16">
        <v>1064</v>
      </c>
      <c r="B1065" s="16" t="s">
        <v>388</v>
      </c>
      <c r="C1065" s="28" t="s">
        <v>136</v>
      </c>
      <c r="D1065" s="28" t="s">
        <v>1415</v>
      </c>
      <c r="E1065" s="29">
        <v>22154022</v>
      </c>
      <c r="F1065" s="16" t="s">
        <v>12</v>
      </c>
      <c r="G1065" s="19">
        <v>72</v>
      </c>
      <c r="H1065" s="16"/>
    </row>
    <row r="1066" customHeight="1" spans="1:8">
      <c r="A1066" s="16">
        <v>1065</v>
      </c>
      <c r="B1066" s="16" t="s">
        <v>388</v>
      </c>
      <c r="C1066" s="28" t="s">
        <v>136</v>
      </c>
      <c r="D1066" s="28" t="s">
        <v>1416</v>
      </c>
      <c r="E1066" s="29">
        <v>22154024</v>
      </c>
      <c r="F1066" s="16" t="s">
        <v>12</v>
      </c>
      <c r="G1066" s="19">
        <v>79.55</v>
      </c>
      <c r="H1066" s="16"/>
    </row>
    <row r="1067" customHeight="1" spans="1:8">
      <c r="A1067" s="16">
        <v>1066</v>
      </c>
      <c r="B1067" s="16" t="s">
        <v>370</v>
      </c>
      <c r="C1067" s="28" t="s">
        <v>371</v>
      </c>
      <c r="D1067" s="28" t="s">
        <v>1417</v>
      </c>
      <c r="E1067" s="29">
        <v>22135007</v>
      </c>
      <c r="F1067" s="16" t="s">
        <v>12</v>
      </c>
      <c r="G1067" s="19">
        <v>79.8</v>
      </c>
      <c r="H1067" s="16"/>
    </row>
    <row r="1068" customHeight="1" spans="1:8">
      <c r="A1068" s="16">
        <v>1067</v>
      </c>
      <c r="B1068" s="16" t="s">
        <v>370</v>
      </c>
      <c r="C1068" s="28" t="s">
        <v>371</v>
      </c>
      <c r="D1068" s="28" t="s">
        <v>1418</v>
      </c>
      <c r="E1068" s="29">
        <v>22135028</v>
      </c>
      <c r="F1068" s="16" t="s">
        <v>12</v>
      </c>
      <c r="G1068" s="19">
        <v>83.7</v>
      </c>
      <c r="H1068" s="16"/>
    </row>
    <row r="1069" customHeight="1" spans="1:8">
      <c r="A1069" s="16">
        <v>1068</v>
      </c>
      <c r="B1069" s="16" t="s">
        <v>370</v>
      </c>
      <c r="C1069" s="28" t="s">
        <v>371</v>
      </c>
      <c r="D1069" s="28" t="s">
        <v>1419</v>
      </c>
      <c r="E1069" s="29">
        <v>22135031</v>
      </c>
      <c r="F1069" s="16" t="s">
        <v>12</v>
      </c>
      <c r="G1069" s="19">
        <v>82.9</v>
      </c>
      <c r="H1069" s="16"/>
    </row>
    <row r="1070" customHeight="1" spans="1:8">
      <c r="A1070" s="16">
        <v>1069</v>
      </c>
      <c r="B1070" s="16" t="s">
        <v>370</v>
      </c>
      <c r="C1070" s="28" t="s">
        <v>371</v>
      </c>
      <c r="D1070" s="28" t="s">
        <v>1420</v>
      </c>
      <c r="E1070" s="29">
        <v>22135038</v>
      </c>
      <c r="F1070" s="16" t="s">
        <v>12</v>
      </c>
      <c r="G1070" s="19">
        <v>73.7</v>
      </c>
      <c r="H1070" s="16"/>
    </row>
    <row r="1071" customHeight="1" spans="1:8">
      <c r="A1071" s="16">
        <v>1070</v>
      </c>
      <c r="B1071" s="16" t="s">
        <v>370</v>
      </c>
      <c r="C1071" s="28" t="s">
        <v>94</v>
      </c>
      <c r="D1071" s="28" t="s">
        <v>1421</v>
      </c>
      <c r="E1071" s="29">
        <v>22135077</v>
      </c>
      <c r="F1071" s="16" t="s">
        <v>12</v>
      </c>
      <c r="G1071" s="19">
        <v>73</v>
      </c>
      <c r="H1071" s="16"/>
    </row>
    <row r="1072" customHeight="1" spans="1:8">
      <c r="A1072" s="16">
        <v>1071</v>
      </c>
      <c r="B1072" s="16" t="s">
        <v>370</v>
      </c>
      <c r="C1072" s="28" t="s">
        <v>94</v>
      </c>
      <c r="D1072" s="28" t="s">
        <v>1422</v>
      </c>
      <c r="E1072" s="29">
        <v>22135079</v>
      </c>
      <c r="F1072" s="16" t="s">
        <v>12</v>
      </c>
      <c r="G1072" s="19">
        <v>84.35</v>
      </c>
      <c r="H1072" s="16"/>
    </row>
    <row r="1073" customHeight="1" spans="1:8">
      <c r="A1073" s="16">
        <v>1072</v>
      </c>
      <c r="B1073" s="16" t="s">
        <v>370</v>
      </c>
      <c r="C1073" s="28" t="s">
        <v>103</v>
      </c>
      <c r="D1073" s="28" t="s">
        <v>1423</v>
      </c>
      <c r="E1073" s="29">
        <v>22133035</v>
      </c>
      <c r="F1073" s="16" t="s">
        <v>12</v>
      </c>
      <c r="G1073" s="19">
        <v>74</v>
      </c>
      <c r="H1073" s="16"/>
    </row>
    <row r="1074" customHeight="1" spans="1:8">
      <c r="A1074" s="16">
        <v>1073</v>
      </c>
      <c r="B1074" s="16" t="s">
        <v>370</v>
      </c>
      <c r="C1074" s="28" t="s">
        <v>513</v>
      </c>
      <c r="D1074" s="28" t="s">
        <v>1424</v>
      </c>
      <c r="E1074" s="29">
        <v>22133074</v>
      </c>
      <c r="F1074" s="16" t="s">
        <v>12</v>
      </c>
      <c r="G1074" s="19">
        <v>82.4</v>
      </c>
      <c r="H1074" s="16"/>
    </row>
    <row r="1075" customHeight="1" spans="1:8">
      <c r="A1075" s="16">
        <v>1074</v>
      </c>
      <c r="B1075" s="16" t="s">
        <v>370</v>
      </c>
      <c r="C1075" s="28" t="s">
        <v>513</v>
      </c>
      <c r="D1075" s="28" t="s">
        <v>1425</v>
      </c>
      <c r="E1075" s="29">
        <v>22133077</v>
      </c>
      <c r="F1075" s="16" t="s">
        <v>12</v>
      </c>
      <c r="G1075" s="19">
        <v>62.4</v>
      </c>
      <c r="H1075" s="16"/>
    </row>
    <row r="1076" customHeight="1" spans="1:8">
      <c r="A1076" s="16">
        <v>1075</v>
      </c>
      <c r="B1076" s="16" t="s">
        <v>370</v>
      </c>
      <c r="C1076" s="28" t="s">
        <v>513</v>
      </c>
      <c r="D1076" s="28" t="s">
        <v>1426</v>
      </c>
      <c r="E1076" s="29">
        <v>22133082</v>
      </c>
      <c r="F1076" s="16" t="s">
        <v>12</v>
      </c>
      <c r="G1076" s="19">
        <v>73.8</v>
      </c>
      <c r="H1076" s="16"/>
    </row>
    <row r="1077" customHeight="1" spans="1:8">
      <c r="A1077" s="16">
        <v>1076</v>
      </c>
      <c r="B1077" s="16" t="s">
        <v>370</v>
      </c>
      <c r="C1077" s="28" t="s">
        <v>513</v>
      </c>
      <c r="D1077" s="28" t="s">
        <v>1427</v>
      </c>
      <c r="E1077" s="29">
        <v>22133083</v>
      </c>
      <c r="F1077" s="16" t="s">
        <v>12</v>
      </c>
      <c r="G1077" s="19">
        <v>73.5</v>
      </c>
      <c r="H1077" s="16"/>
    </row>
    <row r="1078" customHeight="1" spans="1:8">
      <c r="A1078" s="16">
        <v>1077</v>
      </c>
      <c r="B1078" s="16" t="s">
        <v>370</v>
      </c>
      <c r="C1078" s="28" t="s">
        <v>513</v>
      </c>
      <c r="D1078" s="28" t="s">
        <v>1428</v>
      </c>
      <c r="E1078" s="29">
        <v>22133084</v>
      </c>
      <c r="F1078" s="16" t="s">
        <v>12</v>
      </c>
      <c r="G1078" s="19">
        <v>65.2</v>
      </c>
      <c r="H1078" s="16"/>
    </row>
    <row r="1079" customHeight="1" spans="1:8">
      <c r="A1079" s="16">
        <v>1078</v>
      </c>
      <c r="B1079" s="16" t="s">
        <v>381</v>
      </c>
      <c r="C1079" s="28" t="s">
        <v>382</v>
      </c>
      <c r="D1079" s="28" t="s">
        <v>1429</v>
      </c>
      <c r="E1079" s="29">
        <v>22112104</v>
      </c>
      <c r="F1079" s="16" t="s">
        <v>12</v>
      </c>
      <c r="G1079" s="19">
        <v>73.6</v>
      </c>
      <c r="H1079" s="16"/>
    </row>
    <row r="1080" customHeight="1" spans="1:8">
      <c r="A1080" s="16">
        <v>1079</v>
      </c>
      <c r="B1080" s="16" t="s">
        <v>381</v>
      </c>
      <c r="C1080" s="28" t="s">
        <v>382</v>
      </c>
      <c r="D1080" s="28" t="s">
        <v>1430</v>
      </c>
      <c r="E1080" s="29">
        <v>22161018</v>
      </c>
      <c r="F1080" s="16" t="s">
        <v>12</v>
      </c>
      <c r="G1080" s="19">
        <v>79.3</v>
      </c>
      <c r="H1080" s="16"/>
    </row>
    <row r="1081" customHeight="1" spans="1:8">
      <c r="A1081" s="16">
        <v>1080</v>
      </c>
      <c r="B1081" s="16" t="s">
        <v>381</v>
      </c>
      <c r="C1081" s="28" t="s">
        <v>116</v>
      </c>
      <c r="D1081" s="28" t="s">
        <v>1431</v>
      </c>
      <c r="E1081" s="29">
        <v>22163017</v>
      </c>
      <c r="F1081" s="16" t="s">
        <v>12</v>
      </c>
      <c r="G1081" s="19">
        <v>67.7</v>
      </c>
      <c r="H1081" s="16"/>
    </row>
    <row r="1082" customHeight="1" spans="1:8">
      <c r="A1082" s="16">
        <v>1081</v>
      </c>
      <c r="B1082" s="16" t="s">
        <v>381</v>
      </c>
      <c r="C1082" s="28" t="s">
        <v>119</v>
      </c>
      <c r="D1082" s="28" t="s">
        <v>1432</v>
      </c>
      <c r="E1082" s="29">
        <v>22163036</v>
      </c>
      <c r="F1082" s="16" t="s">
        <v>12</v>
      </c>
      <c r="G1082" s="19">
        <v>59.8</v>
      </c>
      <c r="H1082" s="16"/>
    </row>
    <row r="1083" customHeight="1" spans="1:8">
      <c r="A1083" s="16">
        <v>1082</v>
      </c>
      <c r="B1083" s="16" t="s">
        <v>381</v>
      </c>
      <c r="C1083" s="28" t="s">
        <v>119</v>
      </c>
      <c r="D1083" s="28" t="s">
        <v>1433</v>
      </c>
      <c r="E1083" s="29">
        <v>22163055</v>
      </c>
      <c r="F1083" s="16" t="s">
        <v>12</v>
      </c>
      <c r="G1083" s="19">
        <v>73.6</v>
      </c>
      <c r="H1083" s="16"/>
    </row>
    <row r="1084" customHeight="1" spans="1:8">
      <c r="A1084" s="16">
        <v>1083</v>
      </c>
      <c r="B1084" s="16" t="s">
        <v>381</v>
      </c>
      <c r="C1084" s="28" t="s">
        <v>178</v>
      </c>
      <c r="D1084" s="28" t="s">
        <v>1434</v>
      </c>
      <c r="E1084" s="29">
        <v>22163120</v>
      </c>
      <c r="F1084" s="16" t="s">
        <v>12</v>
      </c>
      <c r="G1084" s="19">
        <v>69.6</v>
      </c>
      <c r="H1084" s="16"/>
    </row>
    <row r="1085" customHeight="1" spans="1:8">
      <c r="A1085" s="16">
        <v>1084</v>
      </c>
      <c r="B1085" s="16" t="s">
        <v>381</v>
      </c>
      <c r="C1085" s="28" t="s">
        <v>130</v>
      </c>
      <c r="D1085" s="28" t="s">
        <v>1435</v>
      </c>
      <c r="E1085" s="29">
        <v>22162074</v>
      </c>
      <c r="F1085" s="16" t="s">
        <v>12</v>
      </c>
      <c r="G1085" s="19">
        <v>82.5</v>
      </c>
      <c r="H1085" s="16"/>
    </row>
    <row r="1086" customHeight="1" spans="1:8">
      <c r="A1086" s="16">
        <v>1085</v>
      </c>
      <c r="B1086" s="16" t="s">
        <v>381</v>
      </c>
      <c r="C1086" s="28" t="s">
        <v>130</v>
      </c>
      <c r="D1086" s="28" t="s">
        <v>1436</v>
      </c>
      <c r="E1086" s="29">
        <v>22162078</v>
      </c>
      <c r="F1086" s="16" t="s">
        <v>12</v>
      </c>
      <c r="G1086" s="19">
        <v>67.3</v>
      </c>
      <c r="H1086" s="16"/>
    </row>
    <row r="1087" customHeight="1" spans="1:8">
      <c r="A1087" s="16">
        <v>1086</v>
      </c>
      <c r="B1087" s="16" t="s">
        <v>381</v>
      </c>
      <c r="C1087" s="28" t="s">
        <v>130</v>
      </c>
      <c r="D1087" s="28" t="s">
        <v>1437</v>
      </c>
      <c r="E1087" s="29">
        <v>22162095</v>
      </c>
      <c r="F1087" s="16" t="s">
        <v>12</v>
      </c>
      <c r="G1087" s="19">
        <v>57.35</v>
      </c>
      <c r="H1087" s="16"/>
    </row>
    <row r="1088" customHeight="1" spans="1:8">
      <c r="A1088" s="16">
        <v>1087</v>
      </c>
      <c r="B1088" s="16" t="s">
        <v>381</v>
      </c>
      <c r="C1088" s="28" t="s">
        <v>130</v>
      </c>
      <c r="D1088" s="28" t="s">
        <v>1438</v>
      </c>
      <c r="E1088" s="29">
        <v>22162103</v>
      </c>
      <c r="F1088" s="16" t="s">
        <v>12</v>
      </c>
      <c r="G1088" s="19">
        <v>81.85</v>
      </c>
      <c r="H1088" s="16"/>
    </row>
    <row r="1089" customHeight="1" spans="1:8">
      <c r="A1089" s="16">
        <v>1088</v>
      </c>
      <c r="B1089" s="16" t="s">
        <v>381</v>
      </c>
      <c r="C1089" s="28" t="s">
        <v>401</v>
      </c>
      <c r="D1089" s="28" t="s">
        <v>1439</v>
      </c>
      <c r="E1089" s="29">
        <v>22165069</v>
      </c>
      <c r="F1089" s="16" t="s">
        <v>12</v>
      </c>
      <c r="G1089" s="19">
        <v>79.1</v>
      </c>
      <c r="H1089" s="16"/>
    </row>
    <row r="1090" customHeight="1" spans="1:8">
      <c r="A1090" s="16">
        <v>1089</v>
      </c>
      <c r="B1090" s="16" t="s">
        <v>381</v>
      </c>
      <c r="C1090" s="28" t="s">
        <v>401</v>
      </c>
      <c r="D1090" s="28" t="s">
        <v>1440</v>
      </c>
      <c r="E1090" s="29">
        <v>22165070</v>
      </c>
      <c r="F1090" s="16" t="s">
        <v>12</v>
      </c>
      <c r="G1090" s="19">
        <v>64.3</v>
      </c>
      <c r="H1090" s="16"/>
    </row>
    <row r="1091" customHeight="1" spans="1:8">
      <c r="A1091" s="16">
        <v>1090</v>
      </c>
      <c r="B1091" s="16" t="s">
        <v>388</v>
      </c>
      <c r="C1091" s="28" t="s">
        <v>389</v>
      </c>
      <c r="D1091" s="28" t="s">
        <v>1441</v>
      </c>
      <c r="E1091" s="28">
        <v>22151039</v>
      </c>
      <c r="F1091" s="16" t="s">
        <v>12</v>
      </c>
      <c r="G1091" s="19">
        <v>68.7</v>
      </c>
      <c r="H1091" s="16"/>
    </row>
    <row r="1092" customHeight="1" spans="1:8">
      <c r="A1092" s="16">
        <v>1091</v>
      </c>
      <c r="B1092" s="16" t="s">
        <v>388</v>
      </c>
      <c r="C1092" s="28" t="s">
        <v>389</v>
      </c>
      <c r="D1092" s="28" t="s">
        <v>1442</v>
      </c>
      <c r="E1092" s="28">
        <v>22151001</v>
      </c>
      <c r="F1092" s="16" t="s">
        <v>12</v>
      </c>
      <c r="G1092" s="19">
        <v>70.3</v>
      </c>
      <c r="H1092" s="16"/>
    </row>
    <row r="1093" customHeight="1" spans="1:8">
      <c r="A1093" s="16">
        <v>1092</v>
      </c>
      <c r="B1093" s="16" t="s">
        <v>333</v>
      </c>
      <c r="C1093" s="28" t="s">
        <v>342</v>
      </c>
      <c r="D1093" s="28" t="s">
        <v>1443</v>
      </c>
      <c r="E1093" s="29">
        <v>22144057</v>
      </c>
      <c r="F1093" s="16" t="s">
        <v>12</v>
      </c>
      <c r="G1093" s="19">
        <v>74.2</v>
      </c>
      <c r="H1093" s="16"/>
    </row>
    <row r="1094" customHeight="1" spans="1:8">
      <c r="A1094" s="16">
        <v>1093</v>
      </c>
      <c r="B1094" s="16" t="s">
        <v>333</v>
      </c>
      <c r="C1094" s="28" t="s">
        <v>342</v>
      </c>
      <c r="D1094" s="28" t="s">
        <v>1444</v>
      </c>
      <c r="E1094" s="29">
        <v>22144065</v>
      </c>
      <c r="F1094" s="16" t="s">
        <v>12</v>
      </c>
      <c r="G1094" s="19">
        <v>69.3</v>
      </c>
      <c r="H1094" s="16"/>
    </row>
    <row r="1095" customHeight="1" spans="1:8">
      <c r="A1095" s="16">
        <v>1094</v>
      </c>
      <c r="B1095" s="16" t="s">
        <v>333</v>
      </c>
      <c r="C1095" s="28" t="s">
        <v>342</v>
      </c>
      <c r="D1095" s="28" t="s">
        <v>1445</v>
      </c>
      <c r="E1095" s="29">
        <v>22144071</v>
      </c>
      <c r="F1095" s="16" t="s">
        <v>12</v>
      </c>
      <c r="G1095" s="19">
        <v>69.8</v>
      </c>
      <c r="H1095" s="16"/>
    </row>
    <row r="1096" customHeight="1" spans="1:8">
      <c r="A1096" s="16">
        <v>1095</v>
      </c>
      <c r="B1096" s="16" t="s">
        <v>333</v>
      </c>
      <c r="C1096" s="28" t="s">
        <v>412</v>
      </c>
      <c r="D1096" s="28" t="s">
        <v>1446</v>
      </c>
      <c r="E1096" s="29">
        <v>22142033</v>
      </c>
      <c r="F1096" s="16" t="s">
        <v>12</v>
      </c>
      <c r="G1096" s="19">
        <v>65.3</v>
      </c>
      <c r="H1096" s="16"/>
    </row>
    <row r="1097" customHeight="1" spans="1:8">
      <c r="A1097" s="16">
        <v>1096</v>
      </c>
      <c r="B1097" s="16" t="s">
        <v>333</v>
      </c>
      <c r="C1097" s="28" t="s">
        <v>412</v>
      </c>
      <c r="D1097" s="28" t="s">
        <v>1447</v>
      </c>
      <c r="E1097" s="29">
        <v>22142040</v>
      </c>
      <c r="F1097" s="16" t="s">
        <v>12</v>
      </c>
      <c r="G1097" s="19">
        <v>73.55</v>
      </c>
      <c r="H1097" s="16"/>
    </row>
    <row r="1098" customHeight="1" spans="1:8">
      <c r="A1098" s="16">
        <v>1097</v>
      </c>
      <c r="B1098" s="16" t="s">
        <v>333</v>
      </c>
      <c r="C1098" s="28" t="s">
        <v>334</v>
      </c>
      <c r="D1098" s="28" t="s">
        <v>1448</v>
      </c>
      <c r="E1098" s="29">
        <v>22143001</v>
      </c>
      <c r="F1098" s="16" t="s">
        <v>12</v>
      </c>
      <c r="G1098" s="19">
        <v>76.2</v>
      </c>
      <c r="H1098" s="16"/>
    </row>
    <row r="1099" customHeight="1" spans="1:8">
      <c r="A1099" s="16">
        <v>1098</v>
      </c>
      <c r="B1099" s="16" t="s">
        <v>333</v>
      </c>
      <c r="C1099" s="28" t="s">
        <v>334</v>
      </c>
      <c r="D1099" s="28" t="s">
        <v>1449</v>
      </c>
      <c r="E1099" s="29">
        <v>22143005</v>
      </c>
      <c r="F1099" s="16" t="s">
        <v>12</v>
      </c>
      <c r="G1099" s="19">
        <v>76.5</v>
      </c>
      <c r="H1099" s="16"/>
    </row>
    <row r="1100" customHeight="1" spans="1:8">
      <c r="A1100" s="16">
        <v>1099</v>
      </c>
      <c r="B1100" s="16" t="s">
        <v>333</v>
      </c>
      <c r="C1100" s="28" t="s">
        <v>334</v>
      </c>
      <c r="D1100" s="28" t="s">
        <v>1450</v>
      </c>
      <c r="E1100" s="29">
        <v>22143012</v>
      </c>
      <c r="F1100" s="16" t="s">
        <v>12</v>
      </c>
      <c r="G1100" s="19">
        <v>83.85</v>
      </c>
      <c r="H1100" s="16"/>
    </row>
    <row r="1101" customHeight="1" spans="1:8">
      <c r="A1101" s="16">
        <v>1100</v>
      </c>
      <c r="B1101" s="16" t="s">
        <v>333</v>
      </c>
      <c r="C1101" s="28" t="s">
        <v>334</v>
      </c>
      <c r="D1101" s="28" t="s">
        <v>1451</v>
      </c>
      <c r="E1101" s="29">
        <v>22143038</v>
      </c>
      <c r="F1101" s="16" t="s">
        <v>12</v>
      </c>
      <c r="G1101" s="19">
        <v>68.2</v>
      </c>
      <c r="H1101" s="16"/>
    </row>
    <row r="1102" customHeight="1" spans="1:8">
      <c r="A1102" s="16">
        <v>1101</v>
      </c>
      <c r="B1102" s="16" t="s">
        <v>333</v>
      </c>
      <c r="C1102" s="28" t="s">
        <v>334</v>
      </c>
      <c r="D1102" s="28" t="s">
        <v>1452</v>
      </c>
      <c r="E1102" s="29">
        <v>22143039</v>
      </c>
      <c r="F1102" s="16" t="s">
        <v>12</v>
      </c>
      <c r="G1102" s="19">
        <v>44.75</v>
      </c>
      <c r="H1102" s="16"/>
    </row>
    <row r="1103" customHeight="1" spans="1:8">
      <c r="A1103" s="16">
        <v>1102</v>
      </c>
      <c r="B1103" s="16" t="s">
        <v>333</v>
      </c>
      <c r="C1103" s="28" t="s">
        <v>149</v>
      </c>
      <c r="D1103" s="28" t="s">
        <v>1453</v>
      </c>
      <c r="E1103" s="29">
        <v>22147033</v>
      </c>
      <c r="F1103" s="16" t="s">
        <v>12</v>
      </c>
      <c r="G1103" s="19">
        <v>82.2</v>
      </c>
      <c r="H1103" s="16"/>
    </row>
    <row r="1104" customHeight="1" spans="1:8">
      <c r="A1104" s="16">
        <v>1103</v>
      </c>
      <c r="B1104" s="16" t="s">
        <v>333</v>
      </c>
      <c r="C1104" s="28" t="s">
        <v>1295</v>
      </c>
      <c r="D1104" s="28" t="s">
        <v>1454</v>
      </c>
      <c r="E1104" s="29">
        <v>22147054</v>
      </c>
      <c r="F1104" s="16" t="s">
        <v>12</v>
      </c>
      <c r="G1104" s="19">
        <v>75.2</v>
      </c>
      <c r="H1104" s="16"/>
    </row>
    <row r="1105" customHeight="1" spans="1:8">
      <c r="A1105" s="16">
        <v>1104</v>
      </c>
      <c r="B1105" s="16" t="s">
        <v>333</v>
      </c>
      <c r="C1105" s="28" t="s">
        <v>1295</v>
      </c>
      <c r="D1105" s="28" t="s">
        <v>1455</v>
      </c>
      <c r="E1105" s="29">
        <v>22147055</v>
      </c>
      <c r="F1105" s="16" t="s">
        <v>12</v>
      </c>
      <c r="G1105" s="19">
        <v>77.6</v>
      </c>
      <c r="H1105" s="16"/>
    </row>
    <row r="1106" customHeight="1" spans="1:8">
      <c r="A1106" s="16">
        <v>1105</v>
      </c>
      <c r="B1106" s="16" t="s">
        <v>333</v>
      </c>
      <c r="C1106" s="28" t="s">
        <v>1295</v>
      </c>
      <c r="D1106" s="28" t="s">
        <v>1456</v>
      </c>
      <c r="E1106" s="29">
        <v>22147056</v>
      </c>
      <c r="F1106" s="16" t="s">
        <v>12</v>
      </c>
      <c r="G1106" s="19">
        <v>70.5</v>
      </c>
      <c r="H1106" s="16"/>
    </row>
    <row r="1107" customHeight="1" spans="1:8">
      <c r="A1107" s="16">
        <v>1106</v>
      </c>
      <c r="B1107" s="16" t="s">
        <v>333</v>
      </c>
      <c r="C1107" s="28" t="s">
        <v>1295</v>
      </c>
      <c r="D1107" s="28" t="s">
        <v>1457</v>
      </c>
      <c r="E1107" s="29">
        <v>22147057</v>
      </c>
      <c r="F1107" s="16" t="s">
        <v>12</v>
      </c>
      <c r="G1107" s="19">
        <v>42.9</v>
      </c>
      <c r="H1107" s="16"/>
    </row>
    <row r="1108" customHeight="1" spans="1:8">
      <c r="A1108" s="16">
        <v>1107</v>
      </c>
      <c r="B1108" s="16" t="s">
        <v>333</v>
      </c>
      <c r="C1108" s="28" t="s">
        <v>1295</v>
      </c>
      <c r="D1108" s="28" t="s">
        <v>1458</v>
      </c>
      <c r="E1108" s="29">
        <v>22147058</v>
      </c>
      <c r="F1108" s="16" t="s">
        <v>12</v>
      </c>
      <c r="G1108" s="19">
        <v>79</v>
      </c>
      <c r="H1108" s="16"/>
    </row>
    <row r="1109" customHeight="1" spans="1:8">
      <c r="A1109" s="16">
        <v>1108</v>
      </c>
      <c r="B1109" s="16" t="s">
        <v>333</v>
      </c>
      <c r="C1109" s="28" t="s">
        <v>22</v>
      </c>
      <c r="D1109" s="28" t="s">
        <v>1459</v>
      </c>
      <c r="E1109" s="29">
        <v>22148021</v>
      </c>
      <c r="F1109" s="16" t="s">
        <v>12</v>
      </c>
      <c r="G1109" s="19">
        <v>56.5</v>
      </c>
      <c r="H1109" s="16"/>
    </row>
    <row r="1110" customHeight="1" spans="1:8">
      <c r="A1110" s="16">
        <v>1109</v>
      </c>
      <c r="B1110" s="16" t="s">
        <v>333</v>
      </c>
      <c r="C1110" s="28" t="s">
        <v>22</v>
      </c>
      <c r="D1110" s="28" t="s">
        <v>1460</v>
      </c>
      <c r="E1110" s="29">
        <v>22148035</v>
      </c>
      <c r="F1110" s="16" t="s">
        <v>12</v>
      </c>
      <c r="G1110" s="19">
        <v>69</v>
      </c>
      <c r="H1110" s="16"/>
    </row>
    <row r="1111" customHeight="1" spans="1:8">
      <c r="A1111" s="16">
        <v>1110</v>
      </c>
      <c r="B1111" s="16" t="s">
        <v>333</v>
      </c>
      <c r="C1111" s="28" t="s">
        <v>22</v>
      </c>
      <c r="D1111" s="28" t="s">
        <v>1461</v>
      </c>
      <c r="E1111" s="29">
        <v>22148043</v>
      </c>
      <c r="F1111" s="16" t="s">
        <v>12</v>
      </c>
      <c r="G1111" s="19">
        <v>67.4</v>
      </c>
      <c r="H1111" s="16"/>
    </row>
    <row r="1112" customHeight="1" spans="1:8">
      <c r="A1112" s="16">
        <v>1111</v>
      </c>
      <c r="B1112" s="16" t="s">
        <v>333</v>
      </c>
      <c r="C1112" s="28" t="s">
        <v>26</v>
      </c>
      <c r="D1112" s="28" t="s">
        <v>853</v>
      </c>
      <c r="E1112" s="29">
        <v>22148045</v>
      </c>
      <c r="F1112" s="16" t="s">
        <v>12</v>
      </c>
      <c r="G1112" s="19">
        <v>75.4</v>
      </c>
      <c r="H1112" s="16"/>
    </row>
    <row r="1113" customHeight="1" spans="1:8">
      <c r="A1113" s="16">
        <v>1112</v>
      </c>
      <c r="B1113" s="16" t="s">
        <v>333</v>
      </c>
      <c r="C1113" s="28" t="s">
        <v>26</v>
      </c>
      <c r="D1113" s="28" t="s">
        <v>1462</v>
      </c>
      <c r="E1113" s="29">
        <v>22148046</v>
      </c>
      <c r="F1113" s="16" t="s">
        <v>12</v>
      </c>
      <c r="G1113" s="19">
        <v>72.2</v>
      </c>
      <c r="H1113" s="16"/>
    </row>
    <row r="1114" customHeight="1" spans="1:8">
      <c r="A1114" s="16">
        <v>1113</v>
      </c>
      <c r="B1114" s="16" t="s">
        <v>333</v>
      </c>
      <c r="C1114" s="28" t="s">
        <v>26</v>
      </c>
      <c r="D1114" s="28" t="s">
        <v>1463</v>
      </c>
      <c r="E1114" s="29">
        <v>22148047</v>
      </c>
      <c r="F1114" s="16" t="s">
        <v>12</v>
      </c>
      <c r="G1114" s="19">
        <v>51.8</v>
      </c>
      <c r="H1114" s="16"/>
    </row>
    <row r="1115" customHeight="1" spans="1:8">
      <c r="A1115" s="16">
        <v>1114</v>
      </c>
      <c r="B1115" s="16" t="s">
        <v>333</v>
      </c>
      <c r="C1115" s="28" t="s">
        <v>26</v>
      </c>
      <c r="D1115" s="28" t="s">
        <v>1464</v>
      </c>
      <c r="E1115" s="29">
        <v>22148048</v>
      </c>
      <c r="F1115" s="16" t="s">
        <v>12</v>
      </c>
      <c r="G1115" s="19">
        <v>78.55</v>
      </c>
      <c r="H1115" s="16"/>
    </row>
    <row r="1116" customHeight="1" spans="1:8">
      <c r="A1116" s="16">
        <v>1115</v>
      </c>
      <c r="B1116" s="16" t="s">
        <v>333</v>
      </c>
      <c r="C1116" s="28" t="s">
        <v>26</v>
      </c>
      <c r="D1116" s="28" t="s">
        <v>1465</v>
      </c>
      <c r="E1116" s="29">
        <v>22148062</v>
      </c>
      <c r="F1116" s="16" t="s">
        <v>12</v>
      </c>
      <c r="G1116" s="19">
        <v>79.6</v>
      </c>
      <c r="H1116" s="16"/>
    </row>
    <row r="1117" customHeight="1" spans="1:8">
      <c r="A1117" s="16">
        <v>1116</v>
      </c>
      <c r="B1117" s="16" t="s">
        <v>333</v>
      </c>
      <c r="C1117" s="28" t="s">
        <v>33</v>
      </c>
      <c r="D1117" s="28" t="s">
        <v>1466</v>
      </c>
      <c r="E1117" s="29">
        <v>22132064</v>
      </c>
      <c r="F1117" s="16" t="s">
        <v>12</v>
      </c>
      <c r="G1117" s="19">
        <v>78.8</v>
      </c>
      <c r="H1117" s="16"/>
    </row>
    <row r="1118" customHeight="1" spans="1:8">
      <c r="A1118" s="16">
        <v>1117</v>
      </c>
      <c r="B1118" s="16" t="s">
        <v>333</v>
      </c>
      <c r="C1118" s="28" t="s">
        <v>33</v>
      </c>
      <c r="D1118" s="28" t="s">
        <v>1467</v>
      </c>
      <c r="E1118" s="29">
        <v>22132065</v>
      </c>
      <c r="F1118" s="16" t="s">
        <v>12</v>
      </c>
      <c r="G1118" s="19">
        <v>72.25</v>
      </c>
      <c r="H1118" s="16"/>
    </row>
    <row r="1119" customHeight="1" spans="1:8">
      <c r="A1119" s="16">
        <v>1118</v>
      </c>
      <c r="B1119" s="16" t="s">
        <v>333</v>
      </c>
      <c r="C1119" s="28" t="s">
        <v>33</v>
      </c>
      <c r="D1119" s="28" t="s">
        <v>1468</v>
      </c>
      <c r="E1119" s="29">
        <v>22132071</v>
      </c>
      <c r="F1119" s="16" t="s">
        <v>12</v>
      </c>
      <c r="G1119" s="19">
        <v>81.2</v>
      </c>
      <c r="H1119" s="16"/>
    </row>
    <row r="1120" customHeight="1" spans="1:8">
      <c r="A1120" s="16">
        <v>1119</v>
      </c>
      <c r="B1120" s="16" t="s">
        <v>333</v>
      </c>
      <c r="C1120" s="28" t="s">
        <v>33</v>
      </c>
      <c r="D1120" s="28" t="s">
        <v>1469</v>
      </c>
      <c r="E1120" s="29">
        <v>22132080</v>
      </c>
      <c r="F1120" s="16" t="s">
        <v>12</v>
      </c>
      <c r="G1120" s="19">
        <v>73.75</v>
      </c>
      <c r="H1120" s="16"/>
    </row>
    <row r="1121" customHeight="1" spans="1:8">
      <c r="A1121" s="16">
        <v>1120</v>
      </c>
      <c r="B1121" s="16" t="s">
        <v>333</v>
      </c>
      <c r="C1121" s="28" t="s">
        <v>35</v>
      </c>
      <c r="D1121" s="28" t="s">
        <v>1470</v>
      </c>
      <c r="E1121" s="29">
        <v>22145004</v>
      </c>
      <c r="F1121" s="16" t="s">
        <v>12</v>
      </c>
      <c r="G1121" s="19">
        <v>72.8</v>
      </c>
      <c r="H1121" s="16"/>
    </row>
    <row r="1122" customHeight="1" spans="1:8">
      <c r="A1122" s="16">
        <v>1121</v>
      </c>
      <c r="B1122" s="16" t="s">
        <v>333</v>
      </c>
      <c r="C1122" s="28" t="s">
        <v>35</v>
      </c>
      <c r="D1122" s="28" t="s">
        <v>1471</v>
      </c>
      <c r="E1122" s="29">
        <v>22145019</v>
      </c>
      <c r="F1122" s="16" t="s">
        <v>12</v>
      </c>
      <c r="G1122" s="19">
        <v>84.3</v>
      </c>
      <c r="H1122" s="16"/>
    </row>
    <row r="1123" customHeight="1" spans="1:8">
      <c r="A1123" s="16">
        <v>1122</v>
      </c>
      <c r="B1123" s="16" t="s">
        <v>333</v>
      </c>
      <c r="C1123" s="28" t="s">
        <v>39</v>
      </c>
      <c r="D1123" s="28" t="s">
        <v>1472</v>
      </c>
      <c r="E1123" s="29">
        <v>22145068</v>
      </c>
      <c r="F1123" s="16" t="s">
        <v>12</v>
      </c>
      <c r="G1123" s="19">
        <v>71</v>
      </c>
      <c r="H1123" s="16"/>
    </row>
    <row r="1124" customHeight="1" spans="1:8">
      <c r="A1124" s="16">
        <v>1123</v>
      </c>
      <c r="B1124" s="16" t="s">
        <v>333</v>
      </c>
      <c r="C1124" s="28" t="s">
        <v>44</v>
      </c>
      <c r="D1124" s="28" t="s">
        <v>1473</v>
      </c>
      <c r="E1124" s="29">
        <v>22134022</v>
      </c>
      <c r="F1124" s="16" t="s">
        <v>12</v>
      </c>
      <c r="G1124" s="19">
        <v>79.9</v>
      </c>
      <c r="H1124" s="16"/>
    </row>
    <row r="1125" customHeight="1" spans="1:8">
      <c r="A1125" s="16">
        <v>1124</v>
      </c>
      <c r="B1125" s="16" t="s">
        <v>333</v>
      </c>
      <c r="C1125" s="28" t="s">
        <v>44</v>
      </c>
      <c r="D1125" s="28" t="s">
        <v>1474</v>
      </c>
      <c r="E1125" s="29">
        <v>22134025</v>
      </c>
      <c r="F1125" s="16" t="s">
        <v>12</v>
      </c>
      <c r="G1125" s="19">
        <v>81.3</v>
      </c>
      <c r="H1125" s="16"/>
    </row>
    <row r="1126" customHeight="1" spans="1:8">
      <c r="A1126" s="16">
        <v>1125</v>
      </c>
      <c r="B1126" s="16" t="s">
        <v>329</v>
      </c>
      <c r="C1126" s="28" t="s">
        <v>740</v>
      </c>
      <c r="D1126" s="28" t="s">
        <v>1475</v>
      </c>
      <c r="E1126" s="29">
        <v>22122013</v>
      </c>
      <c r="F1126" s="16" t="s">
        <v>12</v>
      </c>
      <c r="G1126" s="19">
        <v>66</v>
      </c>
      <c r="H1126" s="16"/>
    </row>
    <row r="1127" customHeight="1" spans="1:8">
      <c r="A1127" s="16">
        <v>1126</v>
      </c>
      <c r="B1127" s="16" t="s">
        <v>329</v>
      </c>
      <c r="C1127" s="28" t="s">
        <v>740</v>
      </c>
      <c r="D1127" s="28" t="s">
        <v>1476</v>
      </c>
      <c r="E1127" s="29">
        <v>22122016</v>
      </c>
      <c r="F1127" s="16" t="s">
        <v>12</v>
      </c>
      <c r="G1127" s="19">
        <v>70.5</v>
      </c>
      <c r="H1127" s="16"/>
    </row>
    <row r="1128" customHeight="1" spans="1:8">
      <c r="A1128" s="16">
        <v>1127</v>
      </c>
      <c r="B1128" s="16" t="s">
        <v>329</v>
      </c>
      <c r="C1128" s="28" t="s">
        <v>740</v>
      </c>
      <c r="D1128" s="28" t="s">
        <v>1477</v>
      </c>
      <c r="E1128" s="29">
        <v>22122020</v>
      </c>
      <c r="F1128" s="16" t="s">
        <v>12</v>
      </c>
      <c r="G1128" s="19">
        <v>75.5</v>
      </c>
      <c r="H1128" s="16"/>
    </row>
    <row r="1129" customHeight="1" spans="1:8">
      <c r="A1129" s="16">
        <v>1128</v>
      </c>
      <c r="B1129" s="16" t="s">
        <v>329</v>
      </c>
      <c r="C1129" s="28" t="s">
        <v>61</v>
      </c>
      <c r="D1129" s="28" t="s">
        <v>1478</v>
      </c>
      <c r="E1129" s="29">
        <v>22123055</v>
      </c>
      <c r="F1129" s="16" t="s">
        <v>12</v>
      </c>
      <c r="G1129" s="19">
        <v>82.05</v>
      </c>
      <c r="H1129" s="16"/>
    </row>
    <row r="1130" customHeight="1" spans="1:8">
      <c r="A1130" s="16">
        <v>1129</v>
      </c>
      <c r="B1130" s="16" t="s">
        <v>333</v>
      </c>
      <c r="C1130" s="28" t="s">
        <v>35</v>
      </c>
      <c r="D1130" s="28" t="s">
        <v>1479</v>
      </c>
      <c r="E1130" s="28">
        <v>22151007</v>
      </c>
      <c r="F1130" s="16" t="s">
        <v>12</v>
      </c>
      <c r="G1130" s="19">
        <v>69.8</v>
      </c>
      <c r="H1130" s="16"/>
    </row>
    <row r="1131" customHeight="1" spans="1:8">
      <c r="A1131" s="16">
        <v>1130</v>
      </c>
      <c r="B1131" s="16" t="s">
        <v>448</v>
      </c>
      <c r="C1131" s="28" t="s">
        <v>70</v>
      </c>
      <c r="D1131" s="28" t="s">
        <v>1480</v>
      </c>
      <c r="E1131" s="29">
        <v>22116005</v>
      </c>
      <c r="F1131" s="16" t="s">
        <v>12</v>
      </c>
      <c r="G1131" s="19">
        <v>72.1</v>
      </c>
      <c r="H1131" s="16"/>
    </row>
    <row r="1132" customHeight="1" spans="1:8">
      <c r="A1132" s="16">
        <v>1131</v>
      </c>
      <c r="B1132" s="16" t="s">
        <v>448</v>
      </c>
      <c r="C1132" s="28" t="s">
        <v>70</v>
      </c>
      <c r="D1132" s="28" t="s">
        <v>1481</v>
      </c>
      <c r="E1132" s="29">
        <v>22116019</v>
      </c>
      <c r="F1132" s="16" t="s">
        <v>12</v>
      </c>
      <c r="G1132" s="19">
        <v>80.2</v>
      </c>
      <c r="H1132" s="16"/>
    </row>
    <row r="1133" customHeight="1" spans="1:8">
      <c r="A1133" s="16">
        <v>1132</v>
      </c>
      <c r="B1133" s="16" t="s">
        <v>448</v>
      </c>
      <c r="C1133" s="28" t="s">
        <v>70</v>
      </c>
      <c r="D1133" s="28" t="s">
        <v>1482</v>
      </c>
      <c r="E1133" s="29">
        <v>22116037</v>
      </c>
      <c r="F1133" s="16" t="s">
        <v>12</v>
      </c>
      <c r="G1133" s="19">
        <v>81.45</v>
      </c>
      <c r="H1133" s="16"/>
    </row>
    <row r="1134" customHeight="1" spans="1:8">
      <c r="A1134" s="16">
        <v>1133</v>
      </c>
      <c r="B1134" s="16" t="s">
        <v>448</v>
      </c>
      <c r="C1134" s="28" t="s">
        <v>73</v>
      </c>
      <c r="D1134" s="28" t="s">
        <v>1483</v>
      </c>
      <c r="E1134" s="29">
        <v>22111003</v>
      </c>
      <c r="F1134" s="16" t="s">
        <v>12</v>
      </c>
      <c r="G1134" s="19">
        <v>80.8</v>
      </c>
      <c r="H1134" s="16"/>
    </row>
    <row r="1135" customHeight="1" spans="1:8">
      <c r="A1135" s="16">
        <v>1134</v>
      </c>
      <c r="B1135" s="16" t="s">
        <v>448</v>
      </c>
      <c r="C1135" s="28" t="s">
        <v>73</v>
      </c>
      <c r="D1135" s="28" t="s">
        <v>1484</v>
      </c>
      <c r="E1135" s="29">
        <v>22111005</v>
      </c>
      <c r="F1135" s="16" t="s">
        <v>12</v>
      </c>
      <c r="G1135" s="19">
        <v>76.6</v>
      </c>
      <c r="H1135" s="16"/>
    </row>
    <row r="1136" customHeight="1" spans="1:8">
      <c r="A1136" s="16">
        <v>1135</v>
      </c>
      <c r="B1136" s="16" t="s">
        <v>448</v>
      </c>
      <c r="C1136" s="28" t="s">
        <v>73</v>
      </c>
      <c r="D1136" s="28" t="s">
        <v>1485</v>
      </c>
      <c r="E1136" s="29">
        <v>22111037</v>
      </c>
      <c r="F1136" s="16" t="s">
        <v>12</v>
      </c>
      <c r="G1136" s="19">
        <v>77.4</v>
      </c>
      <c r="H1136" s="16"/>
    </row>
    <row r="1137" customHeight="1" spans="1:8">
      <c r="A1137" s="16">
        <v>1136</v>
      </c>
      <c r="B1137" s="16" t="s">
        <v>448</v>
      </c>
      <c r="C1137" s="28" t="s">
        <v>73</v>
      </c>
      <c r="D1137" s="28" t="s">
        <v>1486</v>
      </c>
      <c r="E1137" s="29">
        <v>22111041</v>
      </c>
      <c r="F1137" s="16" t="s">
        <v>12</v>
      </c>
      <c r="G1137" s="19">
        <v>74.2</v>
      </c>
      <c r="H1137" s="16"/>
    </row>
    <row r="1138" customHeight="1" spans="1:8">
      <c r="A1138" s="16">
        <v>1137</v>
      </c>
      <c r="B1138" s="16" t="s">
        <v>448</v>
      </c>
      <c r="C1138" s="28" t="s">
        <v>76</v>
      </c>
      <c r="D1138" s="28" t="s">
        <v>1487</v>
      </c>
      <c r="E1138" s="29">
        <v>22111085</v>
      </c>
      <c r="F1138" s="16" t="s">
        <v>12</v>
      </c>
      <c r="G1138" s="19">
        <v>81.6</v>
      </c>
      <c r="H1138" s="16"/>
    </row>
    <row r="1139" customHeight="1" spans="1:8">
      <c r="A1139" s="16">
        <v>1138</v>
      </c>
      <c r="B1139" s="16" t="s">
        <v>448</v>
      </c>
      <c r="C1139" s="28" t="s">
        <v>76</v>
      </c>
      <c r="D1139" s="28" t="s">
        <v>1488</v>
      </c>
      <c r="E1139" s="29">
        <v>22111095</v>
      </c>
      <c r="F1139" s="16" t="s">
        <v>12</v>
      </c>
      <c r="G1139" s="19">
        <v>68.6</v>
      </c>
      <c r="H1139" s="16"/>
    </row>
    <row r="1140" customHeight="1" spans="1:8">
      <c r="A1140" s="16">
        <v>1139</v>
      </c>
      <c r="B1140" s="16" t="s">
        <v>448</v>
      </c>
      <c r="C1140" s="28" t="s">
        <v>167</v>
      </c>
      <c r="D1140" s="28" t="s">
        <v>1489</v>
      </c>
      <c r="E1140" s="29">
        <v>22112033</v>
      </c>
      <c r="F1140" s="16" t="s">
        <v>12</v>
      </c>
      <c r="G1140" s="19">
        <v>78.4</v>
      </c>
      <c r="H1140" s="16"/>
    </row>
    <row r="1141" customHeight="1" spans="1:8">
      <c r="A1141" s="16">
        <v>1140</v>
      </c>
      <c r="B1141" s="16" t="s">
        <v>448</v>
      </c>
      <c r="C1141" s="28" t="s">
        <v>78</v>
      </c>
      <c r="D1141" s="28" t="s">
        <v>1490</v>
      </c>
      <c r="E1141" s="29">
        <v>22112060</v>
      </c>
      <c r="F1141" s="16" t="s">
        <v>12</v>
      </c>
      <c r="G1141" s="19">
        <v>70.3</v>
      </c>
      <c r="H1141" s="16"/>
    </row>
    <row r="1142" customHeight="1" spans="1:8">
      <c r="A1142" s="16">
        <v>1141</v>
      </c>
      <c r="B1142" s="16" t="s">
        <v>448</v>
      </c>
      <c r="C1142" s="28" t="s">
        <v>78</v>
      </c>
      <c r="D1142" s="28" t="s">
        <v>1491</v>
      </c>
      <c r="E1142" s="29">
        <v>22112064</v>
      </c>
      <c r="F1142" s="16" t="s">
        <v>12</v>
      </c>
      <c r="G1142" s="19">
        <v>78.15</v>
      </c>
      <c r="H1142" s="16"/>
    </row>
    <row r="1143" customHeight="1" spans="1:8">
      <c r="A1143" s="16">
        <v>1142</v>
      </c>
      <c r="B1143" s="16" t="s">
        <v>448</v>
      </c>
      <c r="C1143" s="28" t="s">
        <v>78</v>
      </c>
      <c r="D1143" s="28" t="s">
        <v>1492</v>
      </c>
      <c r="E1143" s="29">
        <v>22112065</v>
      </c>
      <c r="F1143" s="16" t="s">
        <v>12</v>
      </c>
      <c r="G1143" s="19">
        <v>75.05</v>
      </c>
      <c r="H1143" s="16"/>
    </row>
    <row r="1144" customHeight="1" spans="1:8">
      <c r="A1144" s="16">
        <v>1143</v>
      </c>
      <c r="B1144" s="16" t="s">
        <v>448</v>
      </c>
      <c r="C1144" s="28" t="s">
        <v>472</v>
      </c>
      <c r="D1144" s="28" t="s">
        <v>929</v>
      </c>
      <c r="E1144" s="29">
        <v>22114014</v>
      </c>
      <c r="F1144" s="16" t="s">
        <v>12</v>
      </c>
      <c r="G1144" s="19">
        <v>76.1</v>
      </c>
      <c r="H1144" s="16"/>
    </row>
    <row r="1145" customHeight="1" spans="1:8">
      <c r="A1145" s="16">
        <v>1144</v>
      </c>
      <c r="B1145" s="16" t="s">
        <v>448</v>
      </c>
      <c r="C1145" s="28" t="s">
        <v>472</v>
      </c>
      <c r="D1145" s="28" t="s">
        <v>1493</v>
      </c>
      <c r="E1145" s="29">
        <v>22114018</v>
      </c>
      <c r="F1145" s="16" t="s">
        <v>12</v>
      </c>
      <c r="G1145" s="19">
        <v>71.8</v>
      </c>
      <c r="H1145" s="16"/>
    </row>
    <row r="1146" customHeight="1" spans="1:8">
      <c r="A1146" s="16">
        <v>1145</v>
      </c>
      <c r="B1146" s="16" t="s">
        <v>458</v>
      </c>
      <c r="C1146" s="28" t="s">
        <v>462</v>
      </c>
      <c r="D1146" s="28" t="s">
        <v>1494</v>
      </c>
      <c r="E1146" s="29">
        <v>22151035</v>
      </c>
      <c r="F1146" s="16" t="s">
        <v>12</v>
      </c>
      <c r="G1146" s="19">
        <v>71.55</v>
      </c>
      <c r="H1146" s="16"/>
    </row>
    <row r="1147" customHeight="1" spans="1:8">
      <c r="A1147" s="16">
        <v>1146</v>
      </c>
      <c r="B1147" s="16" t="s">
        <v>458</v>
      </c>
      <c r="C1147" s="28" t="s">
        <v>87</v>
      </c>
      <c r="D1147" s="28" t="s">
        <v>1495</v>
      </c>
      <c r="E1147" s="29">
        <v>22152003</v>
      </c>
      <c r="F1147" s="16" t="s">
        <v>12</v>
      </c>
      <c r="G1147" s="19">
        <v>76.45</v>
      </c>
      <c r="H1147" s="16"/>
    </row>
    <row r="1148" customHeight="1" spans="1:8">
      <c r="A1148" s="16">
        <v>1147</v>
      </c>
      <c r="B1148" s="16" t="s">
        <v>458</v>
      </c>
      <c r="C1148" s="28" t="s">
        <v>87</v>
      </c>
      <c r="D1148" s="28" t="s">
        <v>1496</v>
      </c>
      <c r="E1148" s="29">
        <v>22152009</v>
      </c>
      <c r="F1148" s="16" t="s">
        <v>12</v>
      </c>
      <c r="G1148" s="19">
        <v>86.7</v>
      </c>
      <c r="H1148" s="16"/>
    </row>
    <row r="1149" customHeight="1" spans="1:8">
      <c r="A1149" s="16">
        <v>1148</v>
      </c>
      <c r="B1149" s="16" t="s">
        <v>458</v>
      </c>
      <c r="C1149" s="28" t="s">
        <v>87</v>
      </c>
      <c r="D1149" s="28" t="s">
        <v>497</v>
      </c>
      <c r="E1149" s="29">
        <v>22152026</v>
      </c>
      <c r="F1149" s="16" t="s">
        <v>12</v>
      </c>
      <c r="G1149" s="19">
        <v>71.5</v>
      </c>
      <c r="H1149" s="16"/>
    </row>
    <row r="1150" customHeight="1" spans="1:8">
      <c r="A1150" s="16">
        <v>1149</v>
      </c>
      <c r="B1150" s="16" t="s">
        <v>458</v>
      </c>
      <c r="C1150" s="28" t="s">
        <v>185</v>
      </c>
      <c r="D1150" s="28" t="s">
        <v>1497</v>
      </c>
      <c r="E1150" s="29">
        <v>22152055</v>
      </c>
      <c r="F1150" s="16" t="s">
        <v>12</v>
      </c>
      <c r="G1150" s="19">
        <v>78.3</v>
      </c>
      <c r="H1150" s="16"/>
    </row>
    <row r="1151" customHeight="1" spans="1:8">
      <c r="A1151" s="16">
        <v>1150</v>
      </c>
      <c r="B1151" s="16" t="s">
        <v>458</v>
      </c>
      <c r="C1151" s="28" t="s">
        <v>185</v>
      </c>
      <c r="D1151" s="28" t="s">
        <v>1498</v>
      </c>
      <c r="E1151" s="29">
        <v>22152057</v>
      </c>
      <c r="F1151" s="16" t="s">
        <v>12</v>
      </c>
      <c r="G1151" s="19">
        <v>85.8</v>
      </c>
      <c r="H1151" s="16"/>
    </row>
    <row r="1152" customHeight="1" spans="1:8">
      <c r="A1152" s="16">
        <v>1151</v>
      </c>
      <c r="B1152" s="16" t="s">
        <v>458</v>
      </c>
      <c r="C1152" s="28" t="s">
        <v>185</v>
      </c>
      <c r="D1152" s="28" t="s">
        <v>1499</v>
      </c>
      <c r="E1152" s="29">
        <v>22152058</v>
      </c>
      <c r="F1152" s="16" t="s">
        <v>12</v>
      </c>
      <c r="G1152" s="19">
        <v>76.6</v>
      </c>
      <c r="H1152" s="16"/>
    </row>
    <row r="1153" customHeight="1" spans="1:8">
      <c r="A1153" s="16">
        <v>1152</v>
      </c>
      <c r="B1153" s="16" t="s">
        <v>458</v>
      </c>
      <c r="C1153" s="32" t="s">
        <v>143</v>
      </c>
      <c r="D1153" s="28" t="s">
        <v>1500</v>
      </c>
      <c r="E1153" s="29">
        <v>22150001</v>
      </c>
      <c r="F1153" s="16" t="s">
        <v>12</v>
      </c>
      <c r="G1153" s="19">
        <v>56</v>
      </c>
      <c r="H1153" s="16"/>
    </row>
    <row r="1154" customHeight="1" spans="1:8">
      <c r="A1154" s="16">
        <v>1153</v>
      </c>
      <c r="B1154" s="16" t="s">
        <v>458</v>
      </c>
      <c r="C1154" s="32" t="s">
        <v>143</v>
      </c>
      <c r="D1154" s="28" t="s">
        <v>1501</v>
      </c>
      <c r="E1154" s="29">
        <v>22150006</v>
      </c>
      <c r="F1154" s="16" t="s">
        <v>12</v>
      </c>
      <c r="G1154" s="19">
        <v>64.4</v>
      </c>
      <c r="H1154" s="16"/>
    </row>
    <row r="1155" customHeight="1" spans="1:8">
      <c r="A1155" s="16">
        <v>1154</v>
      </c>
      <c r="B1155" s="16" t="s">
        <v>458</v>
      </c>
      <c r="C1155" s="32" t="s">
        <v>143</v>
      </c>
      <c r="D1155" s="28" t="s">
        <v>1502</v>
      </c>
      <c r="E1155" s="29">
        <v>22150012</v>
      </c>
      <c r="F1155" s="16" t="s">
        <v>12</v>
      </c>
      <c r="G1155" s="19">
        <v>82.1</v>
      </c>
      <c r="H1155" s="16"/>
    </row>
    <row r="1156" customHeight="1" spans="1:8">
      <c r="A1156" s="16">
        <v>1155</v>
      </c>
      <c r="B1156" s="16" t="s">
        <v>458</v>
      </c>
      <c r="C1156" s="32" t="s">
        <v>143</v>
      </c>
      <c r="D1156" s="28" t="s">
        <v>1503</v>
      </c>
      <c r="E1156" s="29">
        <v>22150013</v>
      </c>
      <c r="F1156" s="16" t="s">
        <v>12</v>
      </c>
      <c r="G1156" s="19">
        <v>62</v>
      </c>
      <c r="H1156" s="16"/>
    </row>
    <row r="1157" customHeight="1" spans="1:8">
      <c r="A1157" s="16">
        <v>1156</v>
      </c>
      <c r="B1157" s="16" t="s">
        <v>458</v>
      </c>
      <c r="C1157" s="32" t="s">
        <v>143</v>
      </c>
      <c r="D1157" s="28" t="s">
        <v>1504</v>
      </c>
      <c r="E1157" s="29">
        <v>22150015</v>
      </c>
      <c r="F1157" s="16" t="s">
        <v>12</v>
      </c>
      <c r="G1157" s="19">
        <v>69.1</v>
      </c>
      <c r="H1157" s="16"/>
    </row>
    <row r="1158" customHeight="1" spans="1:8">
      <c r="A1158" s="16">
        <v>1157</v>
      </c>
      <c r="B1158" s="16" t="s">
        <v>458</v>
      </c>
      <c r="C1158" s="32" t="s">
        <v>143</v>
      </c>
      <c r="D1158" s="34" t="s">
        <v>1505</v>
      </c>
      <c r="E1158" s="35">
        <v>22150016</v>
      </c>
      <c r="F1158" s="16" t="s">
        <v>12</v>
      </c>
      <c r="G1158" s="19">
        <v>64.6</v>
      </c>
      <c r="H1158" s="16"/>
    </row>
    <row r="1159" customHeight="1" spans="1:8">
      <c r="A1159" s="16">
        <v>1158</v>
      </c>
      <c r="B1159" s="16" t="s">
        <v>458</v>
      </c>
      <c r="C1159" s="32" t="s">
        <v>143</v>
      </c>
      <c r="D1159" s="28" t="s">
        <v>1506</v>
      </c>
      <c r="E1159" s="29">
        <v>22150044</v>
      </c>
      <c r="F1159" s="16" t="s">
        <v>12</v>
      </c>
      <c r="G1159" s="19">
        <v>80.7</v>
      </c>
      <c r="H1159" s="16"/>
    </row>
    <row r="1160" customHeight="1" spans="1:8">
      <c r="A1160" s="16">
        <v>1159</v>
      </c>
      <c r="B1160" s="16" t="s">
        <v>458</v>
      </c>
      <c r="C1160" s="32" t="s">
        <v>143</v>
      </c>
      <c r="D1160" s="28" t="s">
        <v>1507</v>
      </c>
      <c r="E1160" s="29">
        <v>22150047</v>
      </c>
      <c r="F1160" s="16" t="s">
        <v>12</v>
      </c>
      <c r="G1160" s="19">
        <v>80.15</v>
      </c>
      <c r="H1160" s="16"/>
    </row>
    <row r="1161" customHeight="1" spans="1:8">
      <c r="A1161" s="16">
        <v>1160</v>
      </c>
      <c r="B1161" s="16" t="s">
        <v>458</v>
      </c>
      <c r="C1161" s="32" t="s">
        <v>143</v>
      </c>
      <c r="D1161" s="28" t="s">
        <v>1508</v>
      </c>
      <c r="E1161" s="29">
        <v>22150048</v>
      </c>
      <c r="F1161" s="16" t="s">
        <v>12</v>
      </c>
      <c r="G1161" s="19">
        <v>76.7</v>
      </c>
      <c r="H1161" s="16"/>
    </row>
    <row r="1162" customHeight="1" spans="1:8">
      <c r="A1162" s="16">
        <v>1161</v>
      </c>
      <c r="B1162" s="16" t="s">
        <v>458</v>
      </c>
      <c r="C1162" s="32" t="s">
        <v>143</v>
      </c>
      <c r="D1162" s="36" t="s">
        <v>1509</v>
      </c>
      <c r="E1162" s="37">
        <v>22150049</v>
      </c>
      <c r="F1162" s="16" t="s">
        <v>12</v>
      </c>
      <c r="G1162" s="19">
        <v>80.7</v>
      </c>
      <c r="H1162" s="16"/>
    </row>
    <row r="1163" customHeight="1" spans="1:8">
      <c r="A1163" s="16">
        <v>1162</v>
      </c>
      <c r="B1163" s="38" t="s">
        <v>388</v>
      </c>
      <c r="C1163" s="38" t="s">
        <v>484</v>
      </c>
      <c r="D1163" s="38" t="s">
        <v>1510</v>
      </c>
      <c r="E1163" s="39">
        <v>22153019</v>
      </c>
      <c r="F1163" s="16" t="s">
        <v>12</v>
      </c>
      <c r="G1163" s="19">
        <v>75.5</v>
      </c>
      <c r="H1163" s="16"/>
    </row>
    <row r="1164" customHeight="1" spans="1:8">
      <c r="A1164" s="16">
        <v>1163</v>
      </c>
      <c r="B1164" s="38" t="s">
        <v>388</v>
      </c>
      <c r="C1164" s="38" t="s">
        <v>484</v>
      </c>
      <c r="D1164" s="38" t="s">
        <v>1511</v>
      </c>
      <c r="E1164" s="39">
        <v>22153021</v>
      </c>
      <c r="F1164" s="16" t="s">
        <v>12</v>
      </c>
      <c r="G1164" s="19">
        <v>86.7</v>
      </c>
      <c r="H1164" s="16"/>
    </row>
    <row r="1165" customHeight="1" spans="1:8">
      <c r="A1165" s="16">
        <v>1164</v>
      </c>
      <c r="B1165" s="38" t="s">
        <v>388</v>
      </c>
      <c r="C1165" s="38" t="s">
        <v>389</v>
      </c>
      <c r="D1165" s="38" t="s">
        <v>1512</v>
      </c>
      <c r="E1165" s="39">
        <v>22153052</v>
      </c>
      <c r="F1165" s="16" t="s">
        <v>12</v>
      </c>
      <c r="G1165" s="19">
        <v>70.7</v>
      </c>
      <c r="H1165" s="16"/>
    </row>
    <row r="1166" customHeight="1" spans="1:8">
      <c r="A1166" s="16">
        <v>1165</v>
      </c>
      <c r="B1166" s="38" t="s">
        <v>388</v>
      </c>
      <c r="C1166" s="38" t="s">
        <v>389</v>
      </c>
      <c r="D1166" s="38" t="s">
        <v>1513</v>
      </c>
      <c r="E1166" s="39">
        <v>22153055</v>
      </c>
      <c r="F1166" s="16" t="s">
        <v>12</v>
      </c>
      <c r="G1166" s="19">
        <v>63</v>
      </c>
      <c r="H1166" s="16"/>
    </row>
    <row r="1167" customHeight="1" spans="1:8">
      <c r="A1167" s="16">
        <v>1166</v>
      </c>
      <c r="B1167" s="38" t="s">
        <v>388</v>
      </c>
      <c r="C1167" s="38" t="s">
        <v>389</v>
      </c>
      <c r="D1167" s="38" t="s">
        <v>1514</v>
      </c>
      <c r="E1167" s="39">
        <v>22153058</v>
      </c>
      <c r="F1167" s="16" t="s">
        <v>12</v>
      </c>
      <c r="G1167" s="19">
        <v>63.2</v>
      </c>
      <c r="H1167" s="16"/>
    </row>
    <row r="1168" customHeight="1" spans="1:8">
      <c r="A1168" s="16">
        <v>1167</v>
      </c>
      <c r="B1168" s="38" t="s">
        <v>388</v>
      </c>
      <c r="C1168" s="38" t="s">
        <v>389</v>
      </c>
      <c r="D1168" s="38" t="s">
        <v>1515</v>
      </c>
      <c r="E1168" s="39">
        <v>22153059</v>
      </c>
      <c r="F1168" s="16" t="s">
        <v>12</v>
      </c>
      <c r="G1168" s="19">
        <v>76.4</v>
      </c>
      <c r="H1168" s="16"/>
    </row>
    <row r="1169" customHeight="1" spans="1:8">
      <c r="A1169" s="16">
        <v>1168</v>
      </c>
      <c r="B1169" s="38" t="s">
        <v>388</v>
      </c>
      <c r="C1169" s="38" t="s">
        <v>389</v>
      </c>
      <c r="D1169" s="38" t="s">
        <v>1516</v>
      </c>
      <c r="E1169" s="39">
        <v>22153060</v>
      </c>
      <c r="F1169" s="16" t="s">
        <v>12</v>
      </c>
      <c r="G1169" s="19">
        <v>65.35</v>
      </c>
      <c r="H1169" s="16"/>
    </row>
    <row r="1170" customHeight="1" spans="1:8">
      <c r="A1170" s="16">
        <v>1169</v>
      </c>
      <c r="B1170" s="38" t="s">
        <v>388</v>
      </c>
      <c r="C1170" s="38" t="s">
        <v>389</v>
      </c>
      <c r="D1170" s="38" t="s">
        <v>1517</v>
      </c>
      <c r="E1170" s="39">
        <v>22153061</v>
      </c>
      <c r="F1170" s="16" t="s">
        <v>12</v>
      </c>
      <c r="G1170" s="19">
        <v>75.5</v>
      </c>
      <c r="H1170" s="16"/>
    </row>
    <row r="1171" customHeight="1" spans="1:8">
      <c r="A1171" s="16">
        <v>1170</v>
      </c>
      <c r="B1171" s="38" t="s">
        <v>388</v>
      </c>
      <c r="C1171" s="38" t="s">
        <v>136</v>
      </c>
      <c r="D1171" s="38" t="s">
        <v>1518</v>
      </c>
      <c r="E1171" s="39">
        <v>22154023</v>
      </c>
      <c r="F1171" s="16" t="s">
        <v>12</v>
      </c>
      <c r="G1171" s="19">
        <v>71.2</v>
      </c>
      <c r="H1171" s="16"/>
    </row>
    <row r="1172" customHeight="1" spans="1:8">
      <c r="A1172" s="16">
        <v>1171</v>
      </c>
      <c r="B1172" s="38" t="s">
        <v>388</v>
      </c>
      <c r="C1172" s="38" t="s">
        <v>92</v>
      </c>
      <c r="D1172" s="38" t="s">
        <v>1519</v>
      </c>
      <c r="E1172" s="39">
        <v>22154041</v>
      </c>
      <c r="F1172" s="16" t="s">
        <v>12</v>
      </c>
      <c r="G1172" s="19">
        <v>76.4</v>
      </c>
      <c r="H1172" s="16"/>
    </row>
    <row r="1173" customHeight="1" spans="1:8">
      <c r="A1173" s="16">
        <v>1172</v>
      </c>
      <c r="B1173" s="38" t="s">
        <v>388</v>
      </c>
      <c r="C1173" s="38" t="s">
        <v>92</v>
      </c>
      <c r="D1173" s="38" t="s">
        <v>1520</v>
      </c>
      <c r="E1173" s="39">
        <v>22154043</v>
      </c>
      <c r="F1173" s="16" t="s">
        <v>12</v>
      </c>
      <c r="G1173" s="19">
        <v>70.95</v>
      </c>
      <c r="H1173" s="16"/>
    </row>
    <row r="1174" customHeight="1" spans="1:8">
      <c r="A1174" s="16">
        <v>1173</v>
      </c>
      <c r="B1174" s="38" t="s">
        <v>388</v>
      </c>
      <c r="C1174" s="38" t="s">
        <v>92</v>
      </c>
      <c r="D1174" s="38" t="s">
        <v>1521</v>
      </c>
      <c r="E1174" s="39">
        <v>22154053</v>
      </c>
      <c r="F1174" s="16" t="s">
        <v>12</v>
      </c>
      <c r="G1174" s="19">
        <v>75.9</v>
      </c>
      <c r="H1174" s="16"/>
    </row>
    <row r="1175" customHeight="1" spans="1:8">
      <c r="A1175" s="16">
        <v>1174</v>
      </c>
      <c r="B1175" s="38" t="s">
        <v>388</v>
      </c>
      <c r="C1175" s="38" t="s">
        <v>92</v>
      </c>
      <c r="D1175" s="38" t="s">
        <v>1522</v>
      </c>
      <c r="E1175" s="39">
        <v>22154054</v>
      </c>
      <c r="F1175" s="16" t="s">
        <v>12</v>
      </c>
      <c r="G1175" s="19">
        <v>70</v>
      </c>
      <c r="H1175" s="16"/>
    </row>
    <row r="1176" customHeight="1" spans="1:8">
      <c r="A1176" s="16">
        <v>1175</v>
      </c>
      <c r="B1176" s="38" t="s">
        <v>388</v>
      </c>
      <c r="C1176" s="38" t="s">
        <v>92</v>
      </c>
      <c r="D1176" s="38" t="s">
        <v>1523</v>
      </c>
      <c r="E1176" s="39">
        <v>22154059</v>
      </c>
      <c r="F1176" s="16" t="s">
        <v>12</v>
      </c>
      <c r="G1176" s="19">
        <v>63.2</v>
      </c>
      <c r="H1176" s="16"/>
    </row>
    <row r="1177" customHeight="1" spans="1:8">
      <c r="A1177" s="16">
        <v>1176</v>
      </c>
      <c r="B1177" s="38" t="s">
        <v>388</v>
      </c>
      <c r="C1177" s="38" t="s">
        <v>92</v>
      </c>
      <c r="D1177" s="38" t="s">
        <v>1524</v>
      </c>
      <c r="E1177" s="39">
        <v>22154064</v>
      </c>
      <c r="F1177" s="16" t="s">
        <v>12</v>
      </c>
      <c r="G1177" s="19">
        <v>74.95</v>
      </c>
      <c r="H1177" s="16"/>
    </row>
    <row r="1178" customHeight="1" spans="1:8">
      <c r="A1178" s="16">
        <v>1177</v>
      </c>
      <c r="B1178" s="38" t="s">
        <v>370</v>
      </c>
      <c r="C1178" s="38" t="s">
        <v>371</v>
      </c>
      <c r="D1178" s="38" t="s">
        <v>1525</v>
      </c>
      <c r="E1178" s="39">
        <v>22135016</v>
      </c>
      <c r="F1178" s="16" t="s">
        <v>12</v>
      </c>
      <c r="G1178" s="19">
        <v>75.2</v>
      </c>
      <c r="H1178" s="16"/>
    </row>
    <row r="1179" customHeight="1" spans="1:8">
      <c r="A1179" s="16">
        <v>1178</v>
      </c>
      <c r="B1179" s="38" t="s">
        <v>370</v>
      </c>
      <c r="C1179" s="38" t="s">
        <v>371</v>
      </c>
      <c r="D1179" s="38" t="s">
        <v>1526</v>
      </c>
      <c r="E1179" s="39">
        <v>22135029</v>
      </c>
      <c r="F1179" s="16" t="s">
        <v>12</v>
      </c>
      <c r="G1179" s="19">
        <v>82.4</v>
      </c>
      <c r="H1179" s="16"/>
    </row>
    <row r="1180" customHeight="1" spans="1:8">
      <c r="A1180" s="16">
        <v>1179</v>
      </c>
      <c r="B1180" s="38" t="s">
        <v>370</v>
      </c>
      <c r="C1180" s="38" t="s">
        <v>103</v>
      </c>
      <c r="D1180" s="38" t="s">
        <v>1527</v>
      </c>
      <c r="E1180" s="39">
        <v>22133008</v>
      </c>
      <c r="F1180" s="16" t="s">
        <v>12</v>
      </c>
      <c r="G1180" s="19">
        <v>80.2</v>
      </c>
      <c r="H1180" s="16"/>
    </row>
    <row r="1181" customHeight="1" spans="1:8">
      <c r="A1181" s="16">
        <v>1180</v>
      </c>
      <c r="B1181" s="38" t="s">
        <v>370</v>
      </c>
      <c r="C1181" s="38" t="s">
        <v>110</v>
      </c>
      <c r="D1181" s="38" t="s">
        <v>1528</v>
      </c>
      <c r="E1181" s="39">
        <v>22133142</v>
      </c>
      <c r="F1181" s="16" t="s">
        <v>12</v>
      </c>
      <c r="G1181" s="19">
        <v>72.2</v>
      </c>
      <c r="H1181" s="16"/>
    </row>
    <row r="1182" customHeight="1" spans="1:8">
      <c r="A1182" s="16">
        <v>1181</v>
      </c>
      <c r="B1182" s="38" t="s">
        <v>370</v>
      </c>
      <c r="C1182" s="38" t="s">
        <v>147</v>
      </c>
      <c r="D1182" s="38" t="s">
        <v>1529</v>
      </c>
      <c r="E1182" s="39">
        <v>22139136</v>
      </c>
      <c r="F1182" s="16" t="s">
        <v>12</v>
      </c>
      <c r="G1182" s="19">
        <v>71.25</v>
      </c>
      <c r="H1182" s="16"/>
    </row>
    <row r="1183" customHeight="1" spans="1:8">
      <c r="A1183" s="16">
        <v>1182</v>
      </c>
      <c r="B1183" s="16" t="s">
        <v>381</v>
      </c>
      <c r="C1183" s="38" t="s">
        <v>122</v>
      </c>
      <c r="D1183" s="38" t="s">
        <v>1530</v>
      </c>
      <c r="E1183" s="39">
        <v>22163065</v>
      </c>
      <c r="F1183" s="16" t="s">
        <v>12</v>
      </c>
      <c r="G1183" s="19">
        <v>77.2</v>
      </c>
      <c r="H1183" s="16"/>
    </row>
    <row r="1184" customHeight="1" spans="1:8">
      <c r="A1184" s="16">
        <v>1183</v>
      </c>
      <c r="B1184" s="16" t="s">
        <v>381</v>
      </c>
      <c r="C1184" s="38" t="s">
        <v>122</v>
      </c>
      <c r="D1184" s="38" t="s">
        <v>1531</v>
      </c>
      <c r="E1184" s="39">
        <v>22163067</v>
      </c>
      <c r="F1184" s="16" t="s">
        <v>12</v>
      </c>
      <c r="G1184" s="19">
        <v>77</v>
      </c>
      <c r="H1184" s="16"/>
    </row>
    <row r="1185" customHeight="1" spans="1:8">
      <c r="A1185" s="16">
        <v>1184</v>
      </c>
      <c r="B1185" s="16" t="s">
        <v>381</v>
      </c>
      <c r="C1185" s="38" t="s">
        <v>178</v>
      </c>
      <c r="D1185" s="38" t="s">
        <v>1532</v>
      </c>
      <c r="E1185" s="39">
        <v>22163101</v>
      </c>
      <c r="F1185" s="16" t="s">
        <v>12</v>
      </c>
      <c r="G1185" s="19">
        <v>62.5</v>
      </c>
      <c r="H1185" s="16"/>
    </row>
    <row r="1186" customHeight="1" spans="1:8">
      <c r="A1186" s="16">
        <v>1185</v>
      </c>
      <c r="B1186" s="16" t="s">
        <v>381</v>
      </c>
      <c r="C1186" s="38" t="s">
        <v>178</v>
      </c>
      <c r="D1186" s="38" t="s">
        <v>1533</v>
      </c>
      <c r="E1186" s="39">
        <v>22163102</v>
      </c>
      <c r="F1186" s="16" t="s">
        <v>12</v>
      </c>
      <c r="G1186" s="19">
        <v>75.2</v>
      </c>
      <c r="H1186" s="16"/>
    </row>
    <row r="1187" customHeight="1" spans="1:8">
      <c r="A1187" s="16">
        <v>1186</v>
      </c>
      <c r="B1187" s="16" t="s">
        <v>381</v>
      </c>
      <c r="C1187" s="38" t="s">
        <v>178</v>
      </c>
      <c r="D1187" s="38" t="s">
        <v>1534</v>
      </c>
      <c r="E1187" s="39">
        <v>22163103</v>
      </c>
      <c r="F1187" s="16" t="s">
        <v>12</v>
      </c>
      <c r="G1187" s="19">
        <v>57.8</v>
      </c>
      <c r="H1187" s="16"/>
    </row>
    <row r="1188" customHeight="1" spans="1:8">
      <c r="A1188" s="16">
        <v>1187</v>
      </c>
      <c r="B1188" s="16" t="s">
        <v>381</v>
      </c>
      <c r="C1188" s="38" t="s">
        <v>127</v>
      </c>
      <c r="D1188" s="38" t="s">
        <v>1535</v>
      </c>
      <c r="E1188" s="39">
        <v>22162043</v>
      </c>
      <c r="F1188" s="16" t="s">
        <v>12</v>
      </c>
      <c r="G1188" s="19">
        <v>60.35</v>
      </c>
      <c r="H1188" s="16"/>
    </row>
    <row r="1189" customHeight="1" spans="1:8">
      <c r="A1189" s="16">
        <v>1188</v>
      </c>
      <c r="B1189" s="16" t="s">
        <v>381</v>
      </c>
      <c r="C1189" s="38" t="s">
        <v>130</v>
      </c>
      <c r="D1189" s="38" t="s">
        <v>1536</v>
      </c>
      <c r="E1189" s="39">
        <v>22162072</v>
      </c>
      <c r="F1189" s="16" t="s">
        <v>12</v>
      </c>
      <c r="G1189" s="19">
        <v>76.2</v>
      </c>
      <c r="H1189" s="16"/>
    </row>
    <row r="1190" customHeight="1" spans="1:8">
      <c r="A1190" s="16">
        <v>1189</v>
      </c>
      <c r="B1190" s="16" t="s">
        <v>381</v>
      </c>
      <c r="C1190" s="38" t="s">
        <v>130</v>
      </c>
      <c r="D1190" s="38" t="s">
        <v>1537</v>
      </c>
      <c r="E1190" s="39">
        <v>22162079</v>
      </c>
      <c r="F1190" s="16" t="s">
        <v>12</v>
      </c>
      <c r="G1190" s="19">
        <v>63.4</v>
      </c>
      <c r="H1190" s="16"/>
    </row>
    <row r="1191" customHeight="1" spans="1:8">
      <c r="A1191" s="16">
        <v>1190</v>
      </c>
      <c r="B1191" s="16" t="s">
        <v>381</v>
      </c>
      <c r="C1191" s="38" t="s">
        <v>130</v>
      </c>
      <c r="D1191" s="38" t="s">
        <v>1538</v>
      </c>
      <c r="E1191" s="39">
        <v>22162088</v>
      </c>
      <c r="F1191" s="16" t="s">
        <v>12</v>
      </c>
      <c r="G1191" s="19">
        <v>64.1</v>
      </c>
      <c r="H1191" s="16"/>
    </row>
    <row r="1192" customHeight="1" spans="1:8">
      <c r="A1192" s="16">
        <v>1191</v>
      </c>
      <c r="B1192" s="16" t="s">
        <v>381</v>
      </c>
      <c r="C1192" s="38" t="s">
        <v>130</v>
      </c>
      <c r="D1192" s="38" t="s">
        <v>1539</v>
      </c>
      <c r="E1192" s="39">
        <v>22162100</v>
      </c>
      <c r="F1192" s="16" t="s">
        <v>12</v>
      </c>
      <c r="G1192" s="19">
        <v>52.2</v>
      </c>
      <c r="H1192" s="16"/>
    </row>
    <row r="1193" customHeight="1" spans="1:8">
      <c r="A1193" s="16">
        <v>1192</v>
      </c>
      <c r="B1193" s="16" t="s">
        <v>381</v>
      </c>
      <c r="C1193" s="38" t="s">
        <v>130</v>
      </c>
      <c r="D1193" s="38" t="s">
        <v>1540</v>
      </c>
      <c r="E1193" s="39">
        <v>22162104</v>
      </c>
      <c r="F1193" s="16" t="s">
        <v>12</v>
      </c>
      <c r="G1193" s="19">
        <v>73.95</v>
      </c>
      <c r="H1193" s="16"/>
    </row>
    <row r="1194" customHeight="1" spans="1:8">
      <c r="A1194" s="16">
        <v>1193</v>
      </c>
      <c r="B1194" s="40" t="s">
        <v>333</v>
      </c>
      <c r="C1194" s="38" t="s">
        <v>10</v>
      </c>
      <c r="D1194" s="38" t="s">
        <v>1541</v>
      </c>
      <c r="E1194" s="39">
        <v>22139011</v>
      </c>
      <c r="F1194" s="16" t="s">
        <v>8</v>
      </c>
      <c r="G1194" s="19">
        <v>81.4</v>
      </c>
      <c r="H1194" s="16"/>
    </row>
    <row r="1195" customHeight="1" spans="1:8">
      <c r="A1195" s="16">
        <v>1194</v>
      </c>
      <c r="B1195" s="40" t="s">
        <v>333</v>
      </c>
      <c r="C1195" s="38" t="s">
        <v>10</v>
      </c>
      <c r="D1195" s="38" t="s">
        <v>1542</v>
      </c>
      <c r="E1195" s="39">
        <v>22144014</v>
      </c>
      <c r="F1195" s="16" t="s">
        <v>8</v>
      </c>
      <c r="G1195" s="19">
        <v>84.5</v>
      </c>
      <c r="H1195" s="16"/>
    </row>
    <row r="1196" customHeight="1" spans="1:8">
      <c r="A1196" s="16">
        <v>1195</v>
      </c>
      <c r="B1196" s="40" t="s">
        <v>333</v>
      </c>
      <c r="C1196" s="38" t="s">
        <v>10</v>
      </c>
      <c r="D1196" s="38" t="s">
        <v>1543</v>
      </c>
      <c r="E1196" s="39">
        <v>22144018</v>
      </c>
      <c r="F1196" s="16" t="s">
        <v>8</v>
      </c>
      <c r="G1196" s="19">
        <v>80.8</v>
      </c>
      <c r="H1196" s="16"/>
    </row>
    <row r="1197" customHeight="1" spans="1:8">
      <c r="A1197" s="16">
        <v>1196</v>
      </c>
      <c r="B1197" s="40" t="s">
        <v>333</v>
      </c>
      <c r="C1197" s="38" t="s">
        <v>17</v>
      </c>
      <c r="D1197" s="38" t="s">
        <v>1544</v>
      </c>
      <c r="E1197" s="39">
        <v>22142063</v>
      </c>
      <c r="F1197" s="16" t="s">
        <v>8</v>
      </c>
      <c r="G1197" s="19">
        <v>67.8</v>
      </c>
      <c r="H1197" s="16"/>
    </row>
    <row r="1198" customHeight="1" spans="1:8">
      <c r="A1198" s="16">
        <v>1197</v>
      </c>
      <c r="B1198" s="40" t="s">
        <v>333</v>
      </c>
      <c r="C1198" s="38" t="s">
        <v>149</v>
      </c>
      <c r="D1198" s="38" t="s">
        <v>1545</v>
      </c>
      <c r="E1198" s="39">
        <v>22147038</v>
      </c>
      <c r="F1198" s="16" t="s">
        <v>8</v>
      </c>
      <c r="G1198" s="19">
        <v>69.2</v>
      </c>
      <c r="H1198" s="16"/>
    </row>
    <row r="1199" customHeight="1" spans="1:8">
      <c r="A1199" s="16">
        <v>1198</v>
      </c>
      <c r="B1199" s="40" t="s">
        <v>333</v>
      </c>
      <c r="C1199" s="17" t="s">
        <v>22</v>
      </c>
      <c r="D1199" s="38" t="s">
        <v>1546</v>
      </c>
      <c r="E1199" s="39">
        <v>22148029</v>
      </c>
      <c r="F1199" s="16" t="s">
        <v>8</v>
      </c>
      <c r="G1199" s="19">
        <v>83.7</v>
      </c>
      <c r="H1199" s="16"/>
    </row>
    <row r="1200" customHeight="1" spans="1:8">
      <c r="A1200" s="16">
        <v>1199</v>
      </c>
      <c r="B1200" s="40" t="s">
        <v>333</v>
      </c>
      <c r="C1200" s="38" t="s">
        <v>26</v>
      </c>
      <c r="D1200" s="38" t="s">
        <v>1547</v>
      </c>
      <c r="E1200" s="39">
        <v>22148055</v>
      </c>
      <c r="F1200" s="16" t="s">
        <v>8</v>
      </c>
      <c r="G1200" s="19">
        <v>66.4</v>
      </c>
      <c r="H1200" s="16"/>
    </row>
    <row r="1201" customHeight="1" spans="1:8">
      <c r="A1201" s="16">
        <v>1200</v>
      </c>
      <c r="B1201" s="40" t="s">
        <v>333</v>
      </c>
      <c r="C1201" s="38" t="s">
        <v>26</v>
      </c>
      <c r="D1201" s="38" t="s">
        <v>1548</v>
      </c>
      <c r="E1201" s="39">
        <v>22148057</v>
      </c>
      <c r="F1201" s="16" t="s">
        <v>8</v>
      </c>
      <c r="G1201" s="19">
        <v>72.7</v>
      </c>
      <c r="H1201" s="16"/>
    </row>
    <row r="1202" customHeight="1" spans="1:8">
      <c r="A1202" s="16">
        <v>1201</v>
      </c>
      <c r="B1202" s="40" t="s">
        <v>333</v>
      </c>
      <c r="C1202" s="38" t="s">
        <v>26</v>
      </c>
      <c r="D1202" s="38" t="s">
        <v>1549</v>
      </c>
      <c r="E1202" s="39">
        <v>22148058</v>
      </c>
      <c r="F1202" s="16" t="s">
        <v>8</v>
      </c>
      <c r="G1202" s="19">
        <v>72.3</v>
      </c>
      <c r="H1202" s="16"/>
    </row>
    <row r="1203" customHeight="1" spans="1:8">
      <c r="A1203" s="16">
        <v>1202</v>
      </c>
      <c r="B1203" s="40" t="s">
        <v>333</v>
      </c>
      <c r="C1203" s="38" t="s">
        <v>26</v>
      </c>
      <c r="D1203" s="38" t="s">
        <v>1550</v>
      </c>
      <c r="E1203" s="39">
        <v>22148063</v>
      </c>
      <c r="F1203" s="16" t="s">
        <v>8</v>
      </c>
      <c r="G1203" s="19">
        <v>63.6</v>
      </c>
      <c r="H1203" s="16"/>
    </row>
    <row r="1204" customHeight="1" spans="1:8">
      <c r="A1204" s="16">
        <v>1203</v>
      </c>
      <c r="B1204" s="40" t="s">
        <v>333</v>
      </c>
      <c r="C1204" s="38" t="s">
        <v>26</v>
      </c>
      <c r="D1204" s="38" t="s">
        <v>1551</v>
      </c>
      <c r="E1204" s="39">
        <v>22148070</v>
      </c>
      <c r="F1204" s="16" t="s">
        <v>8</v>
      </c>
      <c r="G1204" s="19">
        <v>67.4</v>
      </c>
      <c r="H1204" s="16"/>
    </row>
    <row r="1205" customHeight="1" spans="1:8">
      <c r="A1205" s="16">
        <v>1204</v>
      </c>
      <c r="B1205" s="40" t="s">
        <v>333</v>
      </c>
      <c r="C1205" s="38" t="s">
        <v>35</v>
      </c>
      <c r="D1205" s="38" t="s">
        <v>1552</v>
      </c>
      <c r="E1205" s="39">
        <v>22145021</v>
      </c>
      <c r="F1205" s="16" t="s">
        <v>8</v>
      </c>
      <c r="G1205" s="19">
        <v>82.8</v>
      </c>
      <c r="H1205" s="16"/>
    </row>
    <row r="1206" customHeight="1" spans="1:8">
      <c r="A1206" s="16">
        <v>1205</v>
      </c>
      <c r="B1206" s="40" t="s">
        <v>333</v>
      </c>
      <c r="C1206" s="38" t="s">
        <v>35</v>
      </c>
      <c r="D1206" s="38" t="s">
        <v>1553</v>
      </c>
      <c r="E1206" s="39">
        <v>22145029</v>
      </c>
      <c r="F1206" s="16" t="s">
        <v>8</v>
      </c>
      <c r="G1206" s="19">
        <v>65.4</v>
      </c>
      <c r="H1206" s="16"/>
    </row>
    <row r="1207" customHeight="1" spans="1:8">
      <c r="A1207" s="16">
        <v>1206</v>
      </c>
      <c r="B1207" s="40" t="s">
        <v>326</v>
      </c>
      <c r="C1207" s="38" t="s">
        <v>46</v>
      </c>
      <c r="D1207" s="38" t="s">
        <v>1554</v>
      </c>
      <c r="E1207" s="39">
        <v>22127045</v>
      </c>
      <c r="F1207" s="16" t="s">
        <v>8</v>
      </c>
      <c r="G1207" s="19">
        <v>76</v>
      </c>
      <c r="H1207" s="16"/>
    </row>
    <row r="1208" customHeight="1" spans="1:8">
      <c r="A1208" s="16">
        <v>1207</v>
      </c>
      <c r="B1208" s="40" t="s">
        <v>326</v>
      </c>
      <c r="C1208" s="38" t="s">
        <v>46</v>
      </c>
      <c r="D1208" s="38" t="s">
        <v>1555</v>
      </c>
      <c r="E1208" s="39">
        <v>22127060</v>
      </c>
      <c r="F1208" s="16" t="s">
        <v>8</v>
      </c>
      <c r="G1208" s="19">
        <v>65.2</v>
      </c>
      <c r="H1208" s="16"/>
    </row>
    <row r="1209" customHeight="1" spans="1:8">
      <c r="A1209" s="16">
        <v>1208</v>
      </c>
      <c r="B1209" s="40" t="s">
        <v>326</v>
      </c>
      <c r="C1209" s="38" t="s">
        <v>46</v>
      </c>
      <c r="D1209" s="38" t="s">
        <v>1556</v>
      </c>
      <c r="E1209" s="39">
        <v>22127062</v>
      </c>
      <c r="F1209" s="16" t="s">
        <v>8</v>
      </c>
      <c r="G1209" s="19">
        <v>85.1</v>
      </c>
      <c r="H1209" s="16"/>
    </row>
    <row r="1210" customHeight="1" spans="1:8">
      <c r="A1210" s="16">
        <v>1209</v>
      </c>
      <c r="B1210" s="40" t="s">
        <v>329</v>
      </c>
      <c r="C1210" s="38" t="s">
        <v>740</v>
      </c>
      <c r="D1210" s="38" t="s">
        <v>1557</v>
      </c>
      <c r="E1210" s="39">
        <v>22122014</v>
      </c>
      <c r="F1210" s="16" t="s">
        <v>8</v>
      </c>
      <c r="G1210" s="19">
        <v>79.95</v>
      </c>
      <c r="H1210" s="16"/>
    </row>
    <row r="1211" customHeight="1" spans="1:8">
      <c r="A1211" s="16">
        <v>1210</v>
      </c>
      <c r="B1211" s="40" t="s">
        <v>329</v>
      </c>
      <c r="C1211" s="38" t="s">
        <v>740</v>
      </c>
      <c r="D1211" s="38" t="s">
        <v>1558</v>
      </c>
      <c r="E1211" s="39">
        <v>22122021</v>
      </c>
      <c r="F1211" s="16" t="s">
        <v>8</v>
      </c>
      <c r="G1211" s="19">
        <v>83.5</v>
      </c>
      <c r="H1211" s="16"/>
    </row>
    <row r="1212" customHeight="1" spans="1:8">
      <c r="A1212" s="16">
        <v>1211</v>
      </c>
      <c r="B1212" s="40" t="s">
        <v>329</v>
      </c>
      <c r="C1212" s="38" t="s">
        <v>740</v>
      </c>
      <c r="D1212" s="38" t="s">
        <v>1559</v>
      </c>
      <c r="E1212" s="39">
        <v>22122024</v>
      </c>
      <c r="F1212" s="16" t="s">
        <v>8</v>
      </c>
      <c r="G1212" s="19">
        <v>65.2</v>
      </c>
      <c r="H1212" s="16"/>
    </row>
    <row r="1213" customHeight="1" spans="1:8">
      <c r="A1213" s="16">
        <v>1212</v>
      </c>
      <c r="B1213" s="40" t="s">
        <v>329</v>
      </c>
      <c r="C1213" s="38" t="s">
        <v>53</v>
      </c>
      <c r="D1213" s="38" t="s">
        <v>1560</v>
      </c>
      <c r="E1213" s="39">
        <v>22122055</v>
      </c>
      <c r="F1213" s="16" t="s">
        <v>8</v>
      </c>
      <c r="G1213" s="19">
        <v>54.6</v>
      </c>
      <c r="H1213" s="16"/>
    </row>
    <row r="1214" customHeight="1" spans="1:8">
      <c r="A1214" s="16">
        <v>1213</v>
      </c>
      <c r="B1214" s="40" t="s">
        <v>329</v>
      </c>
      <c r="C1214" s="38" t="s">
        <v>53</v>
      </c>
      <c r="D1214" s="38" t="s">
        <v>1561</v>
      </c>
      <c r="E1214" s="39">
        <v>22122060</v>
      </c>
      <c r="F1214" s="16" t="s">
        <v>8</v>
      </c>
      <c r="G1214" s="19">
        <v>58.7</v>
      </c>
      <c r="H1214" s="16"/>
    </row>
    <row r="1215" customHeight="1" spans="1:8">
      <c r="A1215" s="16">
        <v>1214</v>
      </c>
      <c r="B1215" s="40" t="s">
        <v>329</v>
      </c>
      <c r="C1215" s="38" t="s">
        <v>53</v>
      </c>
      <c r="D1215" s="38" t="s">
        <v>1542</v>
      </c>
      <c r="E1215" s="39">
        <v>22122065</v>
      </c>
      <c r="F1215" s="16" t="s">
        <v>8</v>
      </c>
      <c r="G1215" s="19">
        <v>63</v>
      </c>
      <c r="H1215" s="16"/>
    </row>
    <row r="1216" customHeight="1" spans="1:8">
      <c r="A1216" s="16">
        <v>1215</v>
      </c>
      <c r="B1216" s="40" t="s">
        <v>329</v>
      </c>
      <c r="C1216" s="38" t="s">
        <v>53</v>
      </c>
      <c r="D1216" s="38" t="s">
        <v>1562</v>
      </c>
      <c r="E1216" s="39">
        <v>22122069</v>
      </c>
      <c r="F1216" s="16" t="s">
        <v>8</v>
      </c>
      <c r="G1216" s="19">
        <v>55.95</v>
      </c>
      <c r="H1216" s="16"/>
    </row>
    <row r="1217" customHeight="1" spans="1:8">
      <c r="A1217" s="16">
        <v>1216</v>
      </c>
      <c r="B1217" s="40" t="s">
        <v>329</v>
      </c>
      <c r="C1217" s="38" t="s">
        <v>59</v>
      </c>
      <c r="D1217" s="38" t="s">
        <v>1563</v>
      </c>
      <c r="E1217" s="39">
        <v>22123009</v>
      </c>
      <c r="F1217" s="16" t="s">
        <v>8</v>
      </c>
      <c r="G1217" s="19">
        <v>67.2</v>
      </c>
      <c r="H1217" s="16"/>
    </row>
    <row r="1218" customHeight="1" spans="1:8">
      <c r="A1218" s="16">
        <v>1217</v>
      </c>
      <c r="B1218" s="40" t="s">
        <v>329</v>
      </c>
      <c r="C1218" s="38" t="s">
        <v>6</v>
      </c>
      <c r="D1218" s="38" t="s">
        <v>1564</v>
      </c>
      <c r="E1218" s="39">
        <v>22124037</v>
      </c>
      <c r="F1218" s="16" t="s">
        <v>8</v>
      </c>
      <c r="G1218" s="19">
        <v>86.1</v>
      </c>
      <c r="H1218" s="16"/>
    </row>
    <row r="1219" customHeight="1" spans="1:8">
      <c r="A1219" s="16">
        <v>1218</v>
      </c>
      <c r="B1219" s="40" t="s">
        <v>329</v>
      </c>
      <c r="C1219" s="38" t="s">
        <v>65</v>
      </c>
      <c r="D1219" s="38" t="s">
        <v>1565</v>
      </c>
      <c r="E1219" s="39">
        <v>22124042</v>
      </c>
      <c r="F1219" s="16" t="s">
        <v>8</v>
      </c>
      <c r="G1219" s="19">
        <v>76</v>
      </c>
      <c r="H1219" s="16"/>
    </row>
    <row r="1220" customHeight="1" spans="1:8">
      <c r="A1220" s="16">
        <v>1219</v>
      </c>
      <c r="B1220" s="40" t="s">
        <v>329</v>
      </c>
      <c r="C1220" s="38" t="s">
        <v>65</v>
      </c>
      <c r="D1220" s="38" t="s">
        <v>1566</v>
      </c>
      <c r="E1220" s="39">
        <v>22124050</v>
      </c>
      <c r="F1220" s="16" t="s">
        <v>8</v>
      </c>
      <c r="G1220" s="19">
        <v>50.6</v>
      </c>
      <c r="H1220" s="16"/>
    </row>
    <row r="1221" customHeight="1" spans="1:8">
      <c r="A1221" s="16">
        <v>1220</v>
      </c>
      <c r="B1221" s="40" t="s">
        <v>329</v>
      </c>
      <c r="C1221" s="38" t="s">
        <v>65</v>
      </c>
      <c r="D1221" s="38" t="s">
        <v>1567</v>
      </c>
      <c r="E1221" s="39">
        <v>22124052</v>
      </c>
      <c r="F1221" s="16" t="s">
        <v>8</v>
      </c>
      <c r="G1221" s="19">
        <v>45</v>
      </c>
      <c r="H1221" s="16"/>
    </row>
    <row r="1222" customHeight="1" spans="1:8">
      <c r="A1222" s="16">
        <v>1221</v>
      </c>
      <c r="B1222" s="40" t="s">
        <v>329</v>
      </c>
      <c r="C1222" s="38" t="s">
        <v>65</v>
      </c>
      <c r="D1222" s="38" t="s">
        <v>1568</v>
      </c>
      <c r="E1222" s="39">
        <v>22124053</v>
      </c>
      <c r="F1222" s="16" t="s">
        <v>8</v>
      </c>
      <c r="G1222" s="19">
        <v>64.35</v>
      </c>
      <c r="H1222" s="16"/>
    </row>
    <row r="1223" customHeight="1" spans="1:8">
      <c r="A1223" s="16">
        <v>1222</v>
      </c>
      <c r="B1223" s="40" t="s">
        <v>329</v>
      </c>
      <c r="C1223" s="38" t="s">
        <v>65</v>
      </c>
      <c r="D1223" s="38" t="s">
        <v>1569</v>
      </c>
      <c r="E1223" s="39">
        <v>22124063</v>
      </c>
      <c r="F1223" s="16" t="s">
        <v>8</v>
      </c>
      <c r="G1223" s="19">
        <v>69.05</v>
      </c>
      <c r="H1223" s="16"/>
    </row>
    <row r="1224" customHeight="1" spans="1:8">
      <c r="A1224" s="16">
        <v>1223</v>
      </c>
      <c r="B1224" s="40" t="s">
        <v>329</v>
      </c>
      <c r="C1224" s="38" t="s">
        <v>65</v>
      </c>
      <c r="D1224" s="38" t="s">
        <v>1570</v>
      </c>
      <c r="E1224" s="39">
        <v>22124067</v>
      </c>
      <c r="F1224" s="16" t="s">
        <v>8</v>
      </c>
      <c r="G1224" s="19">
        <v>70.3</v>
      </c>
      <c r="H1224" s="16"/>
    </row>
    <row r="1225" customHeight="1" spans="1:8">
      <c r="A1225" s="16">
        <v>1224</v>
      </c>
      <c r="B1225" s="40" t="s">
        <v>329</v>
      </c>
      <c r="C1225" s="38" t="s">
        <v>65</v>
      </c>
      <c r="D1225" s="38" t="s">
        <v>1571</v>
      </c>
      <c r="E1225" s="39">
        <v>22124071</v>
      </c>
      <c r="F1225" s="16" t="s">
        <v>8</v>
      </c>
      <c r="G1225" s="19">
        <v>69.6</v>
      </c>
      <c r="H1225" s="16"/>
    </row>
    <row r="1226" customHeight="1" spans="1:8">
      <c r="A1226" s="16">
        <v>1225</v>
      </c>
      <c r="B1226" s="40" t="s">
        <v>329</v>
      </c>
      <c r="C1226" s="38" t="s">
        <v>65</v>
      </c>
      <c r="D1226" s="38" t="s">
        <v>1572</v>
      </c>
      <c r="E1226" s="39">
        <v>22124072</v>
      </c>
      <c r="F1226" s="16" t="s">
        <v>8</v>
      </c>
      <c r="G1226" s="19">
        <v>65</v>
      </c>
      <c r="H1226" s="16"/>
    </row>
    <row r="1227" customHeight="1" spans="1:8">
      <c r="A1227" s="16">
        <v>1226</v>
      </c>
      <c r="B1227" s="40" t="s">
        <v>329</v>
      </c>
      <c r="C1227" s="38" t="s">
        <v>65</v>
      </c>
      <c r="D1227" s="38" t="s">
        <v>1573</v>
      </c>
      <c r="E1227" s="39">
        <v>22124073</v>
      </c>
      <c r="F1227" s="16" t="s">
        <v>8</v>
      </c>
      <c r="G1227" s="19">
        <v>71.6</v>
      </c>
      <c r="H1227" s="16"/>
    </row>
    <row r="1228" customHeight="1" spans="1:8">
      <c r="A1228" s="16">
        <v>1227</v>
      </c>
      <c r="B1228" s="40" t="s">
        <v>329</v>
      </c>
      <c r="C1228" s="38" t="s">
        <v>65</v>
      </c>
      <c r="D1228" s="38" t="s">
        <v>1574</v>
      </c>
      <c r="E1228" s="39">
        <v>22124077</v>
      </c>
      <c r="F1228" s="16" t="s">
        <v>8</v>
      </c>
      <c r="G1228" s="19">
        <v>73.7</v>
      </c>
      <c r="H1228" s="16"/>
    </row>
    <row r="1229" customHeight="1" spans="1:8">
      <c r="A1229" s="16">
        <v>1228</v>
      </c>
      <c r="B1229" s="40" t="s">
        <v>333</v>
      </c>
      <c r="C1229" s="38" t="s">
        <v>10</v>
      </c>
      <c r="D1229" s="38" t="s">
        <v>1575</v>
      </c>
      <c r="E1229" s="39">
        <v>20134001</v>
      </c>
      <c r="F1229" s="16" t="s">
        <v>12</v>
      </c>
      <c r="G1229" s="19">
        <v>80.2</v>
      </c>
      <c r="H1229" s="16"/>
    </row>
    <row r="1230" customHeight="1" spans="1:8">
      <c r="A1230" s="16">
        <v>1229</v>
      </c>
      <c r="B1230" s="40" t="s">
        <v>333</v>
      </c>
      <c r="C1230" s="38" t="s">
        <v>10</v>
      </c>
      <c r="D1230" s="38" t="s">
        <v>1576</v>
      </c>
      <c r="E1230" s="39">
        <v>22144003</v>
      </c>
      <c r="F1230" s="16" t="s">
        <v>12</v>
      </c>
      <c r="G1230" s="19">
        <v>72.2</v>
      </c>
      <c r="H1230" s="16"/>
    </row>
    <row r="1231" customHeight="1" spans="1:8">
      <c r="A1231" s="16">
        <v>1230</v>
      </c>
      <c r="B1231" s="40" t="s">
        <v>333</v>
      </c>
      <c r="C1231" s="38" t="s">
        <v>10</v>
      </c>
      <c r="D1231" s="38" t="s">
        <v>1577</v>
      </c>
      <c r="E1231" s="39">
        <v>22144009</v>
      </c>
      <c r="F1231" s="16" t="s">
        <v>12</v>
      </c>
      <c r="G1231" s="19">
        <v>77.2</v>
      </c>
      <c r="H1231" s="16"/>
    </row>
    <row r="1232" customHeight="1" spans="1:8">
      <c r="A1232" s="16">
        <v>1231</v>
      </c>
      <c r="B1232" s="40" t="s">
        <v>333</v>
      </c>
      <c r="C1232" s="38" t="s">
        <v>10</v>
      </c>
      <c r="D1232" s="38" t="s">
        <v>1578</v>
      </c>
      <c r="E1232" s="39">
        <v>22144026</v>
      </c>
      <c r="F1232" s="16" t="s">
        <v>12</v>
      </c>
      <c r="G1232" s="19">
        <v>73.5</v>
      </c>
      <c r="H1232" s="16"/>
    </row>
    <row r="1233" customHeight="1" spans="1:8">
      <c r="A1233" s="16">
        <v>1232</v>
      </c>
      <c r="B1233" s="40" t="s">
        <v>333</v>
      </c>
      <c r="C1233" s="38" t="s">
        <v>10</v>
      </c>
      <c r="D1233" s="38" t="s">
        <v>1579</v>
      </c>
      <c r="E1233" s="39">
        <v>22144028</v>
      </c>
      <c r="F1233" s="16" t="s">
        <v>12</v>
      </c>
      <c r="G1233" s="19">
        <v>76.25</v>
      </c>
      <c r="H1233" s="16"/>
    </row>
    <row r="1234" customHeight="1" spans="1:8">
      <c r="A1234" s="16">
        <v>1233</v>
      </c>
      <c r="B1234" s="40" t="s">
        <v>333</v>
      </c>
      <c r="C1234" s="38" t="s">
        <v>412</v>
      </c>
      <c r="D1234" s="38" t="s">
        <v>1580</v>
      </c>
      <c r="E1234" s="39">
        <v>22142005</v>
      </c>
      <c r="F1234" s="16" t="s">
        <v>12</v>
      </c>
      <c r="G1234" s="19">
        <v>78.4</v>
      </c>
      <c r="H1234" s="16"/>
    </row>
    <row r="1235" customHeight="1" spans="1:8">
      <c r="A1235" s="16">
        <v>1234</v>
      </c>
      <c r="B1235" s="40" t="s">
        <v>333</v>
      </c>
      <c r="C1235" s="38" t="s">
        <v>412</v>
      </c>
      <c r="D1235" s="38" t="s">
        <v>1581</v>
      </c>
      <c r="E1235" s="39">
        <v>22142017</v>
      </c>
      <c r="F1235" s="16" t="s">
        <v>12</v>
      </c>
      <c r="G1235" s="19">
        <v>78.2</v>
      </c>
      <c r="H1235" s="16"/>
    </row>
    <row r="1236" customHeight="1" spans="1:8">
      <c r="A1236" s="16">
        <v>1235</v>
      </c>
      <c r="B1236" s="40" t="s">
        <v>333</v>
      </c>
      <c r="C1236" s="38" t="s">
        <v>412</v>
      </c>
      <c r="D1236" s="38" t="s">
        <v>1582</v>
      </c>
      <c r="E1236" s="39">
        <v>22142018</v>
      </c>
      <c r="F1236" s="16" t="s">
        <v>12</v>
      </c>
      <c r="G1236" s="19">
        <v>65.2</v>
      </c>
      <c r="H1236" s="16"/>
    </row>
    <row r="1237" customHeight="1" spans="1:8">
      <c r="A1237" s="16">
        <v>1236</v>
      </c>
      <c r="B1237" s="40" t="s">
        <v>333</v>
      </c>
      <c r="C1237" s="38" t="s">
        <v>412</v>
      </c>
      <c r="D1237" s="38" t="s">
        <v>1583</v>
      </c>
      <c r="E1237" s="39">
        <v>22142020</v>
      </c>
      <c r="F1237" s="16" t="s">
        <v>12</v>
      </c>
      <c r="G1237" s="19">
        <v>78.2</v>
      </c>
      <c r="H1237" s="16"/>
    </row>
    <row r="1238" customHeight="1" spans="1:8">
      <c r="A1238" s="16">
        <v>1237</v>
      </c>
      <c r="B1238" s="40" t="s">
        <v>333</v>
      </c>
      <c r="C1238" s="38" t="s">
        <v>20</v>
      </c>
      <c r="D1238" s="38" t="s">
        <v>1584</v>
      </c>
      <c r="E1238" s="39">
        <v>22143057</v>
      </c>
      <c r="F1238" s="16" t="s">
        <v>12</v>
      </c>
      <c r="G1238" s="19">
        <v>71.6</v>
      </c>
      <c r="H1238" s="16"/>
    </row>
    <row r="1239" customHeight="1" spans="1:8">
      <c r="A1239" s="16">
        <v>1238</v>
      </c>
      <c r="B1239" s="40" t="s">
        <v>333</v>
      </c>
      <c r="C1239" s="38" t="s">
        <v>1295</v>
      </c>
      <c r="D1239" s="38" t="s">
        <v>1585</v>
      </c>
      <c r="E1239" s="39">
        <v>22147060</v>
      </c>
      <c r="F1239" s="16" t="s">
        <v>12</v>
      </c>
      <c r="G1239" s="19">
        <v>54.15</v>
      </c>
      <c r="H1239" s="16"/>
    </row>
    <row r="1240" customHeight="1" spans="1:8">
      <c r="A1240" s="16">
        <v>1239</v>
      </c>
      <c r="B1240" s="40" t="s">
        <v>333</v>
      </c>
      <c r="C1240" s="38" t="s">
        <v>1295</v>
      </c>
      <c r="D1240" s="38" t="s">
        <v>1586</v>
      </c>
      <c r="E1240" s="39">
        <v>22147061</v>
      </c>
      <c r="F1240" s="16" t="s">
        <v>12</v>
      </c>
      <c r="G1240" s="19">
        <v>83.25</v>
      </c>
      <c r="H1240" s="16"/>
    </row>
    <row r="1241" customHeight="1" spans="1:8">
      <c r="A1241" s="16">
        <v>1240</v>
      </c>
      <c r="B1241" s="40" t="s">
        <v>333</v>
      </c>
      <c r="C1241" s="17" t="s">
        <v>22</v>
      </c>
      <c r="D1241" s="38" t="s">
        <v>1587</v>
      </c>
      <c r="E1241" s="39">
        <v>22148015</v>
      </c>
      <c r="F1241" s="16" t="s">
        <v>12</v>
      </c>
      <c r="G1241" s="19">
        <v>71.05</v>
      </c>
      <c r="H1241" s="16"/>
    </row>
    <row r="1242" customHeight="1" spans="1:8">
      <c r="A1242" s="16">
        <v>1241</v>
      </c>
      <c r="B1242" s="40" t="s">
        <v>333</v>
      </c>
      <c r="C1242" s="38" t="s">
        <v>26</v>
      </c>
      <c r="D1242" s="38" t="s">
        <v>1588</v>
      </c>
      <c r="E1242" s="39">
        <v>22148068</v>
      </c>
      <c r="F1242" s="16" t="s">
        <v>12</v>
      </c>
      <c r="G1242" s="19">
        <v>75.6</v>
      </c>
      <c r="H1242" s="16"/>
    </row>
    <row r="1243" customHeight="1" spans="1:8">
      <c r="A1243" s="16">
        <v>1242</v>
      </c>
      <c r="B1243" s="40" t="s">
        <v>333</v>
      </c>
      <c r="C1243" s="38" t="s">
        <v>26</v>
      </c>
      <c r="D1243" s="38" t="s">
        <v>1589</v>
      </c>
      <c r="E1243" s="39">
        <v>22148078</v>
      </c>
      <c r="F1243" s="16" t="s">
        <v>12</v>
      </c>
      <c r="G1243" s="19">
        <v>82</v>
      </c>
      <c r="H1243" s="16"/>
    </row>
    <row r="1244" customHeight="1" spans="1:8">
      <c r="A1244" s="16">
        <v>1243</v>
      </c>
      <c r="B1244" s="40" t="s">
        <v>333</v>
      </c>
      <c r="C1244" s="38" t="s">
        <v>26</v>
      </c>
      <c r="D1244" s="38" t="s">
        <v>1590</v>
      </c>
      <c r="E1244" s="39">
        <v>22148081</v>
      </c>
      <c r="F1244" s="16" t="s">
        <v>12</v>
      </c>
      <c r="G1244" s="19">
        <v>56.5</v>
      </c>
      <c r="H1244" s="16"/>
    </row>
    <row r="1245" customHeight="1" spans="1:8">
      <c r="A1245" s="16">
        <v>1244</v>
      </c>
      <c r="B1245" s="40" t="s">
        <v>333</v>
      </c>
      <c r="C1245" s="38" t="s">
        <v>29</v>
      </c>
      <c r="D1245" s="38" t="s">
        <v>1591</v>
      </c>
      <c r="E1245" s="39">
        <v>22132034</v>
      </c>
      <c r="F1245" s="16" t="s">
        <v>12</v>
      </c>
      <c r="G1245" s="19">
        <v>76</v>
      </c>
      <c r="H1245" s="16"/>
    </row>
    <row r="1246" customHeight="1" spans="1:8">
      <c r="A1246" s="16">
        <v>1245</v>
      </c>
      <c r="B1246" s="40" t="s">
        <v>333</v>
      </c>
      <c r="C1246" s="38" t="s">
        <v>29</v>
      </c>
      <c r="D1246" s="38" t="s">
        <v>1592</v>
      </c>
      <c r="E1246" s="39">
        <v>22132035</v>
      </c>
      <c r="F1246" s="16" t="s">
        <v>12</v>
      </c>
      <c r="G1246" s="19">
        <v>74.8</v>
      </c>
      <c r="H1246" s="16"/>
    </row>
    <row r="1247" customHeight="1" spans="1:8">
      <c r="A1247" s="16">
        <v>1246</v>
      </c>
      <c r="B1247" s="40" t="s">
        <v>333</v>
      </c>
      <c r="C1247" s="38" t="s">
        <v>29</v>
      </c>
      <c r="D1247" s="38" t="s">
        <v>1593</v>
      </c>
      <c r="E1247" s="39">
        <v>22132036</v>
      </c>
      <c r="F1247" s="16" t="s">
        <v>12</v>
      </c>
      <c r="G1247" s="19">
        <v>75.6</v>
      </c>
      <c r="H1247" s="16"/>
    </row>
    <row r="1248" customHeight="1" spans="1:8">
      <c r="A1248" s="16">
        <v>1247</v>
      </c>
      <c r="B1248" s="40" t="s">
        <v>333</v>
      </c>
      <c r="C1248" s="38" t="s">
        <v>29</v>
      </c>
      <c r="D1248" s="38" t="s">
        <v>1594</v>
      </c>
      <c r="E1248" s="39">
        <v>22132037</v>
      </c>
      <c r="F1248" s="16" t="s">
        <v>12</v>
      </c>
      <c r="G1248" s="19">
        <v>66.7</v>
      </c>
      <c r="H1248" s="16"/>
    </row>
    <row r="1249" customHeight="1" spans="1:8">
      <c r="A1249" s="16">
        <v>1248</v>
      </c>
      <c r="B1249" s="40" t="s">
        <v>333</v>
      </c>
      <c r="C1249" s="38" t="s">
        <v>33</v>
      </c>
      <c r="D1249" s="38" t="s">
        <v>1595</v>
      </c>
      <c r="E1249" s="39">
        <v>22132079</v>
      </c>
      <c r="F1249" s="16" t="s">
        <v>12</v>
      </c>
      <c r="G1249" s="19">
        <v>56.75</v>
      </c>
      <c r="H1249" s="16"/>
    </row>
    <row r="1250" customHeight="1" spans="1:8">
      <c r="A1250" s="16">
        <v>1249</v>
      </c>
      <c r="B1250" s="40" t="s">
        <v>333</v>
      </c>
      <c r="C1250" s="38" t="s">
        <v>39</v>
      </c>
      <c r="D1250" s="38" t="s">
        <v>1596</v>
      </c>
      <c r="E1250" s="39">
        <v>22145046</v>
      </c>
      <c r="F1250" s="16" t="s">
        <v>12</v>
      </c>
      <c r="G1250" s="19">
        <v>73.5</v>
      </c>
      <c r="H1250" s="16"/>
    </row>
    <row r="1251" customHeight="1" spans="1:8">
      <c r="A1251" s="16">
        <v>1250</v>
      </c>
      <c r="B1251" s="40" t="s">
        <v>333</v>
      </c>
      <c r="C1251" s="38" t="s">
        <v>39</v>
      </c>
      <c r="D1251" s="38" t="s">
        <v>1597</v>
      </c>
      <c r="E1251" s="39">
        <v>22145048</v>
      </c>
      <c r="F1251" s="16" t="s">
        <v>12</v>
      </c>
      <c r="G1251" s="19">
        <v>79.9</v>
      </c>
      <c r="H1251" s="16"/>
    </row>
    <row r="1252" customHeight="1" spans="1:8">
      <c r="A1252" s="16">
        <v>1251</v>
      </c>
      <c r="B1252" s="40" t="s">
        <v>333</v>
      </c>
      <c r="C1252" s="38" t="s">
        <v>39</v>
      </c>
      <c r="D1252" s="38" t="s">
        <v>1598</v>
      </c>
      <c r="E1252" s="39">
        <v>22145050</v>
      </c>
      <c r="F1252" s="16" t="s">
        <v>12</v>
      </c>
      <c r="G1252" s="19">
        <v>86.8</v>
      </c>
      <c r="H1252" s="16"/>
    </row>
    <row r="1253" customHeight="1" spans="1:8">
      <c r="A1253" s="16">
        <v>1252</v>
      </c>
      <c r="B1253" s="40" t="s">
        <v>333</v>
      </c>
      <c r="C1253" s="38" t="s">
        <v>39</v>
      </c>
      <c r="D1253" s="38" t="s">
        <v>1599</v>
      </c>
      <c r="E1253" s="39">
        <v>22145079</v>
      </c>
      <c r="F1253" s="16" t="s">
        <v>12</v>
      </c>
      <c r="G1253" s="19">
        <v>78</v>
      </c>
      <c r="H1253" s="16"/>
    </row>
    <row r="1254" customHeight="1" spans="1:8">
      <c r="A1254" s="16">
        <v>1253</v>
      </c>
      <c r="B1254" s="40" t="s">
        <v>333</v>
      </c>
      <c r="C1254" s="38" t="s">
        <v>44</v>
      </c>
      <c r="D1254" s="38" t="s">
        <v>1600</v>
      </c>
      <c r="E1254" s="39">
        <v>22134036</v>
      </c>
      <c r="F1254" s="16" t="s">
        <v>12</v>
      </c>
      <c r="G1254" s="19">
        <v>77.1</v>
      </c>
      <c r="H1254" s="16"/>
    </row>
    <row r="1255" customHeight="1" spans="1:8">
      <c r="A1255" s="16">
        <v>1254</v>
      </c>
      <c r="B1255" s="40" t="s">
        <v>333</v>
      </c>
      <c r="C1255" s="38" t="s">
        <v>44</v>
      </c>
      <c r="D1255" s="38" t="s">
        <v>1601</v>
      </c>
      <c r="E1255" s="39">
        <v>22134037</v>
      </c>
      <c r="F1255" s="16" t="s">
        <v>12</v>
      </c>
      <c r="G1255" s="19">
        <v>63.6</v>
      </c>
      <c r="H1255" s="16"/>
    </row>
    <row r="1256" customHeight="1" spans="1:8">
      <c r="A1256" s="16">
        <v>1255</v>
      </c>
      <c r="B1256" s="40" t="s">
        <v>326</v>
      </c>
      <c r="C1256" s="38" t="s">
        <v>145</v>
      </c>
      <c r="D1256" s="38" t="s">
        <v>1602</v>
      </c>
      <c r="E1256" s="39">
        <v>22121004</v>
      </c>
      <c r="F1256" s="16" t="s">
        <v>12</v>
      </c>
      <c r="G1256" s="19">
        <v>68.55</v>
      </c>
      <c r="H1256" s="16"/>
    </row>
    <row r="1257" customHeight="1" spans="1:8">
      <c r="A1257" s="16">
        <v>1256</v>
      </c>
      <c r="B1257" s="40" t="s">
        <v>326</v>
      </c>
      <c r="C1257" s="38" t="s">
        <v>145</v>
      </c>
      <c r="D1257" s="38" t="s">
        <v>1603</v>
      </c>
      <c r="E1257" s="39">
        <v>22129033</v>
      </c>
      <c r="F1257" s="16" t="s">
        <v>12</v>
      </c>
      <c r="G1257" s="19">
        <v>65.4</v>
      </c>
      <c r="H1257" s="16"/>
    </row>
    <row r="1258" customHeight="1" spans="1:8">
      <c r="A1258" s="16">
        <v>1257</v>
      </c>
      <c r="B1258" s="40" t="s">
        <v>326</v>
      </c>
      <c r="C1258" s="38" t="s">
        <v>139</v>
      </c>
      <c r="D1258" s="38" t="s">
        <v>1604</v>
      </c>
      <c r="E1258" s="39">
        <v>22127005</v>
      </c>
      <c r="F1258" s="16" t="s">
        <v>12</v>
      </c>
      <c r="G1258" s="19">
        <v>64.6</v>
      </c>
      <c r="H1258" s="16"/>
    </row>
    <row r="1259" customHeight="1" spans="1:8">
      <c r="A1259" s="16">
        <v>1258</v>
      </c>
      <c r="B1259" s="40" t="s">
        <v>326</v>
      </c>
      <c r="C1259" s="38" t="s">
        <v>139</v>
      </c>
      <c r="D1259" s="38" t="s">
        <v>1605</v>
      </c>
      <c r="E1259" s="39">
        <v>22127039</v>
      </c>
      <c r="F1259" s="16" t="s">
        <v>12</v>
      </c>
      <c r="G1259" s="19">
        <v>55.8</v>
      </c>
      <c r="H1259" s="16"/>
    </row>
    <row r="1260" customHeight="1" spans="1:8">
      <c r="A1260" s="16">
        <v>1259</v>
      </c>
      <c r="B1260" s="40" t="s">
        <v>326</v>
      </c>
      <c r="C1260" s="38" t="s">
        <v>46</v>
      </c>
      <c r="D1260" s="38" t="s">
        <v>1606</v>
      </c>
      <c r="E1260" s="39">
        <v>22127044</v>
      </c>
      <c r="F1260" s="16" t="s">
        <v>12</v>
      </c>
      <c r="G1260" s="19">
        <v>37.6</v>
      </c>
      <c r="H1260" s="16"/>
    </row>
    <row r="1261" customHeight="1" spans="1:8">
      <c r="A1261" s="16">
        <v>1260</v>
      </c>
      <c r="B1261" s="40" t="s">
        <v>326</v>
      </c>
      <c r="C1261" s="38" t="s">
        <v>46</v>
      </c>
      <c r="D1261" s="38" t="s">
        <v>1607</v>
      </c>
      <c r="E1261" s="39">
        <v>22127053</v>
      </c>
      <c r="F1261" s="16" t="s">
        <v>12</v>
      </c>
      <c r="G1261" s="19">
        <v>65</v>
      </c>
      <c r="H1261" s="16"/>
    </row>
    <row r="1262" customHeight="1" spans="1:8">
      <c r="A1262" s="16">
        <v>1261</v>
      </c>
      <c r="B1262" s="40" t="s">
        <v>329</v>
      </c>
      <c r="C1262" s="38" t="s">
        <v>53</v>
      </c>
      <c r="D1262" s="38" t="s">
        <v>1608</v>
      </c>
      <c r="E1262" s="39">
        <v>22122046</v>
      </c>
      <c r="F1262" s="16" t="s">
        <v>12</v>
      </c>
      <c r="G1262" s="19">
        <v>80.85</v>
      </c>
      <c r="H1262" s="16"/>
    </row>
    <row r="1263" customHeight="1" spans="1:8">
      <c r="A1263" s="16">
        <v>1262</v>
      </c>
      <c r="B1263" s="40" t="s">
        <v>329</v>
      </c>
      <c r="C1263" s="41" t="s">
        <v>53</v>
      </c>
      <c r="D1263" s="41" t="s">
        <v>1609</v>
      </c>
      <c r="E1263" s="42">
        <v>22122066</v>
      </c>
      <c r="F1263" s="25" t="s">
        <v>12</v>
      </c>
      <c r="G1263" s="19">
        <v>87.2</v>
      </c>
      <c r="H1263" s="25"/>
    </row>
    <row r="1264" customHeight="1" spans="1:8">
      <c r="A1264" s="16">
        <v>1263</v>
      </c>
      <c r="B1264" s="28" t="s">
        <v>448</v>
      </c>
      <c r="C1264" s="28" t="s">
        <v>73</v>
      </c>
      <c r="D1264" s="28" t="s">
        <v>1610</v>
      </c>
      <c r="E1264" s="29">
        <v>17110009</v>
      </c>
      <c r="F1264" s="16" t="s">
        <v>8</v>
      </c>
      <c r="G1264" s="19">
        <v>68</v>
      </c>
      <c r="H1264" s="16"/>
    </row>
    <row r="1265" customHeight="1" spans="1:8">
      <c r="A1265" s="16">
        <v>1264</v>
      </c>
      <c r="B1265" s="28" t="s">
        <v>448</v>
      </c>
      <c r="C1265" s="28" t="s">
        <v>73</v>
      </c>
      <c r="D1265" s="28" t="s">
        <v>1611</v>
      </c>
      <c r="E1265" s="29">
        <v>22111002</v>
      </c>
      <c r="F1265" s="16" t="s">
        <v>8</v>
      </c>
      <c r="G1265" s="19">
        <v>72.7</v>
      </c>
      <c r="H1265" s="16"/>
    </row>
    <row r="1266" customHeight="1" spans="1:8">
      <c r="A1266" s="16">
        <v>1265</v>
      </c>
      <c r="B1266" s="28" t="s">
        <v>448</v>
      </c>
      <c r="C1266" s="28" t="s">
        <v>73</v>
      </c>
      <c r="D1266" s="28" t="s">
        <v>1612</v>
      </c>
      <c r="E1266" s="29">
        <v>22111015</v>
      </c>
      <c r="F1266" s="16" t="s">
        <v>8</v>
      </c>
      <c r="G1266" s="19">
        <v>63</v>
      </c>
      <c r="H1266" s="16"/>
    </row>
    <row r="1267" customHeight="1" spans="1:8">
      <c r="A1267" s="16">
        <v>1266</v>
      </c>
      <c r="B1267" s="28" t="s">
        <v>448</v>
      </c>
      <c r="C1267" s="28" t="s">
        <v>73</v>
      </c>
      <c r="D1267" s="28" t="s">
        <v>1613</v>
      </c>
      <c r="E1267" s="29">
        <v>22111017</v>
      </c>
      <c r="F1267" s="16" t="s">
        <v>8</v>
      </c>
      <c r="G1267" s="19">
        <v>61.4</v>
      </c>
      <c r="H1267" s="16"/>
    </row>
    <row r="1268" customHeight="1" spans="1:8">
      <c r="A1268" s="16">
        <v>1267</v>
      </c>
      <c r="B1268" s="28" t="s">
        <v>448</v>
      </c>
      <c r="C1268" s="28" t="s">
        <v>73</v>
      </c>
      <c r="D1268" s="28" t="s">
        <v>1614</v>
      </c>
      <c r="E1268" s="29">
        <v>22111018</v>
      </c>
      <c r="F1268" s="16" t="s">
        <v>8</v>
      </c>
      <c r="G1268" s="19">
        <v>73.2</v>
      </c>
      <c r="H1268" s="16"/>
    </row>
    <row r="1269" customHeight="1" spans="1:8">
      <c r="A1269" s="16">
        <v>1268</v>
      </c>
      <c r="B1269" s="28" t="s">
        <v>448</v>
      </c>
      <c r="C1269" s="28" t="s">
        <v>73</v>
      </c>
      <c r="D1269" s="28" t="s">
        <v>1615</v>
      </c>
      <c r="E1269" s="29">
        <v>22111020</v>
      </c>
      <c r="F1269" s="16" t="s">
        <v>8</v>
      </c>
      <c r="G1269" s="19">
        <v>58.2</v>
      </c>
      <c r="H1269" s="16"/>
    </row>
    <row r="1270" customHeight="1" spans="1:8">
      <c r="A1270" s="16">
        <v>1269</v>
      </c>
      <c r="B1270" s="28" t="s">
        <v>448</v>
      </c>
      <c r="C1270" s="28" t="s">
        <v>73</v>
      </c>
      <c r="D1270" s="28" t="s">
        <v>1616</v>
      </c>
      <c r="E1270" s="29">
        <v>22111023</v>
      </c>
      <c r="F1270" s="16" t="s">
        <v>8</v>
      </c>
      <c r="G1270" s="19">
        <v>77.5</v>
      </c>
      <c r="H1270" s="16"/>
    </row>
    <row r="1271" customHeight="1" spans="1:8">
      <c r="A1271" s="16">
        <v>1270</v>
      </c>
      <c r="B1271" s="28" t="s">
        <v>448</v>
      </c>
      <c r="C1271" s="28" t="s">
        <v>73</v>
      </c>
      <c r="D1271" s="28" t="s">
        <v>1617</v>
      </c>
      <c r="E1271" s="29">
        <v>22111026</v>
      </c>
      <c r="F1271" s="16" t="s">
        <v>8</v>
      </c>
      <c r="G1271" s="19">
        <v>68.8</v>
      </c>
      <c r="H1271" s="16"/>
    </row>
    <row r="1272" customHeight="1" spans="1:8">
      <c r="A1272" s="16">
        <v>1271</v>
      </c>
      <c r="B1272" s="28" t="s">
        <v>448</v>
      </c>
      <c r="C1272" s="28" t="s">
        <v>73</v>
      </c>
      <c r="D1272" s="28" t="s">
        <v>1618</v>
      </c>
      <c r="E1272" s="29">
        <v>22111027</v>
      </c>
      <c r="F1272" s="16" t="s">
        <v>8</v>
      </c>
      <c r="G1272" s="19">
        <v>71.15</v>
      </c>
      <c r="H1272" s="16"/>
    </row>
    <row r="1273" customHeight="1" spans="1:8">
      <c r="A1273" s="16">
        <v>1272</v>
      </c>
      <c r="B1273" s="28" t="s">
        <v>448</v>
      </c>
      <c r="C1273" s="28" t="s">
        <v>73</v>
      </c>
      <c r="D1273" s="28" t="s">
        <v>1619</v>
      </c>
      <c r="E1273" s="29">
        <v>22111028</v>
      </c>
      <c r="F1273" s="16" t="s">
        <v>8</v>
      </c>
      <c r="G1273" s="19">
        <v>62</v>
      </c>
      <c r="H1273" s="16"/>
    </row>
    <row r="1274" customHeight="1" spans="1:8">
      <c r="A1274" s="16">
        <v>1273</v>
      </c>
      <c r="B1274" s="28" t="s">
        <v>448</v>
      </c>
      <c r="C1274" s="28" t="s">
        <v>73</v>
      </c>
      <c r="D1274" s="28" t="s">
        <v>1620</v>
      </c>
      <c r="E1274" s="29">
        <v>22111029</v>
      </c>
      <c r="F1274" s="16" t="s">
        <v>8</v>
      </c>
      <c r="G1274" s="19">
        <v>55</v>
      </c>
      <c r="H1274" s="16"/>
    </row>
    <row r="1275" customHeight="1" spans="1:8">
      <c r="A1275" s="16">
        <v>1274</v>
      </c>
      <c r="B1275" s="28" t="s">
        <v>448</v>
      </c>
      <c r="C1275" s="28" t="s">
        <v>73</v>
      </c>
      <c r="D1275" s="28" t="s">
        <v>1621</v>
      </c>
      <c r="E1275" s="29">
        <v>22111030</v>
      </c>
      <c r="F1275" s="16" t="s">
        <v>8</v>
      </c>
      <c r="G1275" s="19">
        <v>74.2</v>
      </c>
      <c r="H1275" s="16"/>
    </row>
    <row r="1276" customHeight="1" spans="1:8">
      <c r="A1276" s="16">
        <v>1275</v>
      </c>
      <c r="B1276" s="28" t="s">
        <v>448</v>
      </c>
      <c r="C1276" s="28" t="s">
        <v>73</v>
      </c>
      <c r="D1276" s="28" t="s">
        <v>1622</v>
      </c>
      <c r="E1276" s="29">
        <v>22111032</v>
      </c>
      <c r="F1276" s="16" t="s">
        <v>8</v>
      </c>
      <c r="G1276" s="19">
        <v>89.55</v>
      </c>
      <c r="H1276" s="16"/>
    </row>
    <row r="1277" customHeight="1" spans="1:8">
      <c r="A1277" s="16">
        <v>1276</v>
      </c>
      <c r="B1277" s="28" t="s">
        <v>448</v>
      </c>
      <c r="C1277" s="28" t="s">
        <v>73</v>
      </c>
      <c r="D1277" s="28" t="s">
        <v>1623</v>
      </c>
      <c r="E1277" s="29">
        <v>22111035</v>
      </c>
      <c r="F1277" s="16" t="s">
        <v>8</v>
      </c>
      <c r="G1277" s="19">
        <v>74.6</v>
      </c>
      <c r="H1277" s="16"/>
    </row>
    <row r="1278" customHeight="1" spans="1:8">
      <c r="A1278" s="16">
        <v>1277</v>
      </c>
      <c r="B1278" s="28" t="s">
        <v>448</v>
      </c>
      <c r="C1278" s="28" t="s">
        <v>73</v>
      </c>
      <c r="D1278" s="28" t="s">
        <v>1624</v>
      </c>
      <c r="E1278" s="29">
        <v>22111039</v>
      </c>
      <c r="F1278" s="16" t="s">
        <v>8</v>
      </c>
      <c r="G1278" s="19">
        <v>70</v>
      </c>
      <c r="H1278" s="16"/>
    </row>
    <row r="1279" customHeight="1" spans="1:8">
      <c r="A1279" s="16">
        <v>1278</v>
      </c>
      <c r="B1279" s="28" t="s">
        <v>448</v>
      </c>
      <c r="C1279" s="28" t="s">
        <v>73</v>
      </c>
      <c r="D1279" s="28" t="s">
        <v>1625</v>
      </c>
      <c r="E1279" s="29">
        <v>22111040</v>
      </c>
      <c r="F1279" s="16" t="s">
        <v>8</v>
      </c>
      <c r="G1279" s="19">
        <v>62.8</v>
      </c>
      <c r="H1279" s="16"/>
    </row>
    <row r="1280" customHeight="1" spans="1:8">
      <c r="A1280" s="16">
        <v>1279</v>
      </c>
      <c r="B1280" s="28" t="s">
        <v>448</v>
      </c>
      <c r="C1280" s="28" t="s">
        <v>76</v>
      </c>
      <c r="D1280" s="28" t="s">
        <v>1626</v>
      </c>
      <c r="E1280" s="29">
        <v>22111109</v>
      </c>
      <c r="F1280" s="16" t="s">
        <v>8</v>
      </c>
      <c r="G1280" s="19">
        <v>77.2</v>
      </c>
      <c r="H1280" s="16"/>
    </row>
    <row r="1281" customHeight="1" spans="1:8">
      <c r="A1281" s="16">
        <v>1280</v>
      </c>
      <c r="B1281" s="28" t="s">
        <v>448</v>
      </c>
      <c r="C1281" s="28" t="s">
        <v>167</v>
      </c>
      <c r="D1281" s="28" t="s">
        <v>1627</v>
      </c>
      <c r="E1281" s="29">
        <v>22112037</v>
      </c>
      <c r="F1281" s="16" t="s">
        <v>8</v>
      </c>
      <c r="G1281" s="19">
        <v>73.6</v>
      </c>
      <c r="H1281" s="16"/>
    </row>
    <row r="1282" customHeight="1" spans="1:8">
      <c r="A1282" s="16">
        <v>1281</v>
      </c>
      <c r="B1282" s="28" t="s">
        <v>448</v>
      </c>
      <c r="C1282" s="28" t="s">
        <v>78</v>
      </c>
      <c r="D1282" s="28" t="s">
        <v>1628</v>
      </c>
      <c r="E1282" s="29">
        <v>22112057</v>
      </c>
      <c r="F1282" s="16" t="s">
        <v>8</v>
      </c>
      <c r="G1282" s="19">
        <v>69.8</v>
      </c>
      <c r="H1282" s="16"/>
    </row>
    <row r="1283" customHeight="1" spans="1:8">
      <c r="A1283" s="16">
        <v>1282</v>
      </c>
      <c r="B1283" s="28" t="s">
        <v>448</v>
      </c>
      <c r="C1283" s="28" t="s">
        <v>78</v>
      </c>
      <c r="D1283" s="28" t="s">
        <v>1629</v>
      </c>
      <c r="E1283" s="29">
        <v>22112062</v>
      </c>
      <c r="F1283" s="16" t="s">
        <v>8</v>
      </c>
      <c r="G1283" s="19">
        <v>52.4</v>
      </c>
      <c r="H1283" s="16"/>
    </row>
    <row r="1284" customHeight="1" spans="1:8">
      <c r="A1284" s="16">
        <v>1283</v>
      </c>
      <c r="B1284" s="28" t="s">
        <v>448</v>
      </c>
      <c r="C1284" s="28" t="s">
        <v>78</v>
      </c>
      <c r="D1284" s="28" t="s">
        <v>1630</v>
      </c>
      <c r="E1284" s="29">
        <v>22112066</v>
      </c>
      <c r="F1284" s="16" t="s">
        <v>8</v>
      </c>
      <c r="G1284" s="19">
        <v>80.35</v>
      </c>
      <c r="H1284" s="16"/>
    </row>
    <row r="1285" customHeight="1" spans="1:8">
      <c r="A1285" s="16">
        <v>1284</v>
      </c>
      <c r="B1285" s="28" t="s">
        <v>448</v>
      </c>
      <c r="C1285" s="28" t="s">
        <v>83</v>
      </c>
      <c r="D1285" s="28" t="s">
        <v>1631</v>
      </c>
      <c r="E1285" s="29">
        <v>22112142</v>
      </c>
      <c r="F1285" s="16" t="s">
        <v>8</v>
      </c>
      <c r="G1285" s="19">
        <v>65.8</v>
      </c>
      <c r="H1285" s="16"/>
    </row>
    <row r="1286" customHeight="1" spans="1:8">
      <c r="A1286" s="16">
        <v>1285</v>
      </c>
      <c r="B1286" s="28" t="s">
        <v>448</v>
      </c>
      <c r="C1286" s="28" t="s">
        <v>472</v>
      </c>
      <c r="D1286" s="28" t="s">
        <v>1632</v>
      </c>
      <c r="E1286" s="29">
        <v>22114007</v>
      </c>
      <c r="F1286" s="16" t="s">
        <v>8</v>
      </c>
      <c r="G1286" s="19">
        <v>79.8</v>
      </c>
      <c r="H1286" s="16"/>
    </row>
    <row r="1287" customHeight="1" spans="1:8">
      <c r="A1287" s="16">
        <v>1286</v>
      </c>
      <c r="B1287" s="28" t="s">
        <v>448</v>
      </c>
      <c r="C1287" s="28" t="s">
        <v>472</v>
      </c>
      <c r="D1287" s="28" t="s">
        <v>1633</v>
      </c>
      <c r="E1287" s="29">
        <v>22114008</v>
      </c>
      <c r="F1287" s="16" t="s">
        <v>8</v>
      </c>
      <c r="G1287" s="19">
        <v>63</v>
      </c>
      <c r="H1287" s="16"/>
    </row>
    <row r="1288" customHeight="1" spans="1:8">
      <c r="A1288" s="16">
        <v>1287</v>
      </c>
      <c r="B1288" s="28" t="s">
        <v>448</v>
      </c>
      <c r="C1288" s="28" t="s">
        <v>472</v>
      </c>
      <c r="D1288" s="28" t="s">
        <v>1634</v>
      </c>
      <c r="E1288" s="29">
        <v>22114009</v>
      </c>
      <c r="F1288" s="16" t="s">
        <v>8</v>
      </c>
      <c r="G1288" s="19">
        <v>59.6</v>
      </c>
      <c r="H1288" s="16"/>
    </row>
    <row r="1289" customHeight="1" spans="1:8">
      <c r="A1289" s="16">
        <v>1288</v>
      </c>
      <c r="B1289" s="28" t="s">
        <v>448</v>
      </c>
      <c r="C1289" s="28" t="s">
        <v>85</v>
      </c>
      <c r="D1289" s="28" t="s">
        <v>1635</v>
      </c>
      <c r="E1289" s="29">
        <v>22114041</v>
      </c>
      <c r="F1289" s="16" t="s">
        <v>8</v>
      </c>
      <c r="G1289" s="19">
        <v>69.4</v>
      </c>
      <c r="H1289" s="16"/>
    </row>
    <row r="1290" customHeight="1" spans="1:8">
      <c r="A1290" s="16">
        <v>1289</v>
      </c>
      <c r="B1290" s="28" t="s">
        <v>448</v>
      </c>
      <c r="C1290" s="28" t="s">
        <v>85</v>
      </c>
      <c r="D1290" s="28" t="s">
        <v>1636</v>
      </c>
      <c r="E1290" s="29">
        <v>22114046</v>
      </c>
      <c r="F1290" s="16" t="s">
        <v>8</v>
      </c>
      <c r="G1290" s="19">
        <v>69.8</v>
      </c>
      <c r="H1290" s="16"/>
    </row>
    <row r="1291" customHeight="1" spans="1:8">
      <c r="A1291" s="16">
        <v>1290</v>
      </c>
      <c r="B1291" s="28" t="s">
        <v>448</v>
      </c>
      <c r="C1291" s="28" t="s">
        <v>85</v>
      </c>
      <c r="D1291" s="28" t="s">
        <v>1637</v>
      </c>
      <c r="E1291" s="29">
        <v>22114054</v>
      </c>
      <c r="F1291" s="16" t="s">
        <v>8</v>
      </c>
      <c r="G1291" s="19">
        <v>73.8</v>
      </c>
      <c r="H1291" s="16"/>
    </row>
    <row r="1292" customHeight="1" spans="1:8">
      <c r="A1292" s="16">
        <v>1291</v>
      </c>
      <c r="B1292" s="28" t="s">
        <v>448</v>
      </c>
      <c r="C1292" s="28" t="s">
        <v>85</v>
      </c>
      <c r="D1292" s="28" t="s">
        <v>1638</v>
      </c>
      <c r="E1292" s="29">
        <v>22114068</v>
      </c>
      <c r="F1292" s="16" t="s">
        <v>8</v>
      </c>
      <c r="G1292" s="19">
        <v>77.2</v>
      </c>
      <c r="H1292" s="16"/>
    </row>
    <row r="1293" customHeight="1" spans="1:8">
      <c r="A1293" s="16">
        <v>1292</v>
      </c>
      <c r="B1293" s="28" t="s">
        <v>448</v>
      </c>
      <c r="C1293" s="28" t="s">
        <v>85</v>
      </c>
      <c r="D1293" s="28" t="s">
        <v>1639</v>
      </c>
      <c r="E1293" s="29">
        <v>22114070</v>
      </c>
      <c r="F1293" s="16" t="s">
        <v>8</v>
      </c>
      <c r="G1293" s="19">
        <v>68</v>
      </c>
      <c r="H1293" s="16"/>
    </row>
    <row r="1294" customHeight="1" spans="1:8">
      <c r="A1294" s="16">
        <v>1293</v>
      </c>
      <c r="B1294" s="28" t="s">
        <v>448</v>
      </c>
      <c r="C1294" s="28" t="s">
        <v>657</v>
      </c>
      <c r="D1294" s="28" t="s">
        <v>1640</v>
      </c>
      <c r="E1294" s="29">
        <v>22114094</v>
      </c>
      <c r="F1294" s="16" t="s">
        <v>8</v>
      </c>
      <c r="G1294" s="19">
        <v>72.3</v>
      </c>
      <c r="H1294" s="16"/>
    </row>
    <row r="1295" customHeight="1" spans="1:8">
      <c r="A1295" s="16">
        <v>1294</v>
      </c>
      <c r="B1295" s="28" t="s">
        <v>458</v>
      </c>
      <c r="C1295" s="28" t="s">
        <v>462</v>
      </c>
      <c r="D1295" s="28" t="s">
        <v>1641</v>
      </c>
      <c r="E1295" s="29">
        <v>22151010</v>
      </c>
      <c r="F1295" s="16" t="s">
        <v>8</v>
      </c>
      <c r="G1295" s="19">
        <v>80.4</v>
      </c>
      <c r="H1295" s="16"/>
    </row>
    <row r="1296" customHeight="1" spans="1:8">
      <c r="A1296" s="16">
        <v>1295</v>
      </c>
      <c r="B1296" s="16" t="s">
        <v>448</v>
      </c>
      <c r="C1296" s="16" t="s">
        <v>167</v>
      </c>
      <c r="D1296" s="28" t="s">
        <v>1642</v>
      </c>
      <c r="E1296" s="16">
        <v>22112017</v>
      </c>
      <c r="F1296" s="16" t="s">
        <v>8</v>
      </c>
      <c r="G1296" s="19">
        <v>64.4</v>
      </c>
      <c r="H1296" s="16"/>
    </row>
    <row r="1297" customHeight="1" spans="1:8">
      <c r="A1297" s="16">
        <v>1296</v>
      </c>
      <c r="B1297" s="17" t="s">
        <v>370</v>
      </c>
      <c r="C1297" s="17" t="s">
        <v>94</v>
      </c>
      <c r="D1297" s="17" t="s">
        <v>1643</v>
      </c>
      <c r="E1297" s="18">
        <v>22135065</v>
      </c>
      <c r="F1297" s="16" t="s">
        <v>12</v>
      </c>
      <c r="G1297" s="19">
        <v>78.4</v>
      </c>
      <c r="H1297" s="16"/>
    </row>
    <row r="1298" customHeight="1" spans="1:8">
      <c r="A1298" s="16">
        <v>1297</v>
      </c>
      <c r="B1298" s="17" t="s">
        <v>370</v>
      </c>
      <c r="C1298" s="17" t="s">
        <v>94</v>
      </c>
      <c r="D1298" s="17" t="s">
        <v>1644</v>
      </c>
      <c r="E1298" s="18">
        <v>22135067</v>
      </c>
      <c r="F1298" s="16" t="s">
        <v>12</v>
      </c>
      <c r="G1298" s="19">
        <v>72.2</v>
      </c>
      <c r="H1298" s="16"/>
    </row>
    <row r="1299" customHeight="1" spans="1:8">
      <c r="A1299" s="16">
        <v>1298</v>
      </c>
      <c r="B1299" s="17" t="s">
        <v>370</v>
      </c>
      <c r="C1299" s="17" t="s">
        <v>94</v>
      </c>
      <c r="D1299" s="17" t="s">
        <v>1645</v>
      </c>
      <c r="E1299" s="18">
        <v>22135071</v>
      </c>
      <c r="F1299" s="16" t="s">
        <v>12</v>
      </c>
      <c r="G1299" s="19">
        <v>81.9</v>
      </c>
      <c r="H1299" s="16"/>
    </row>
    <row r="1300" customHeight="1" spans="1:8">
      <c r="A1300" s="16">
        <v>1299</v>
      </c>
      <c r="B1300" s="17" t="s">
        <v>388</v>
      </c>
      <c r="C1300" s="17" t="s">
        <v>484</v>
      </c>
      <c r="D1300" s="17" t="s">
        <v>1646</v>
      </c>
      <c r="E1300" s="18">
        <v>22153042</v>
      </c>
      <c r="F1300" s="16" t="s">
        <v>12</v>
      </c>
      <c r="G1300" s="19">
        <v>82.25</v>
      </c>
      <c r="H1300" s="16"/>
    </row>
    <row r="1301" customHeight="1" spans="1:8">
      <c r="A1301" s="16">
        <v>1300</v>
      </c>
      <c r="B1301" s="17" t="s">
        <v>388</v>
      </c>
      <c r="C1301" s="17" t="s">
        <v>484</v>
      </c>
      <c r="D1301" s="17" t="s">
        <v>1647</v>
      </c>
      <c r="E1301" s="18">
        <v>22153044</v>
      </c>
      <c r="F1301" s="16" t="s">
        <v>12</v>
      </c>
      <c r="G1301" s="19">
        <v>76</v>
      </c>
      <c r="H1301" s="16"/>
    </row>
    <row r="1302" customHeight="1" spans="1:8">
      <c r="A1302" s="16">
        <v>1301</v>
      </c>
      <c r="B1302" s="17" t="s">
        <v>370</v>
      </c>
      <c r="C1302" s="17" t="s">
        <v>513</v>
      </c>
      <c r="D1302" s="17" t="s">
        <v>1648</v>
      </c>
      <c r="E1302" s="18">
        <v>22133057</v>
      </c>
      <c r="F1302" s="16" t="s">
        <v>12</v>
      </c>
      <c r="G1302" s="19">
        <v>74</v>
      </c>
      <c r="H1302" s="16"/>
    </row>
    <row r="1303" customHeight="1" spans="1:8">
      <c r="A1303" s="16">
        <v>1302</v>
      </c>
      <c r="B1303" s="17" t="s">
        <v>370</v>
      </c>
      <c r="C1303" s="17" t="s">
        <v>513</v>
      </c>
      <c r="D1303" s="17" t="s">
        <v>1649</v>
      </c>
      <c r="E1303" s="18">
        <v>22133062</v>
      </c>
      <c r="F1303" s="16" t="s">
        <v>12</v>
      </c>
      <c r="G1303" s="19">
        <v>62.35</v>
      </c>
      <c r="H1303" s="16"/>
    </row>
    <row r="1304" customHeight="1" spans="1:8">
      <c r="A1304" s="16">
        <v>1303</v>
      </c>
      <c r="B1304" s="17" t="s">
        <v>381</v>
      </c>
      <c r="C1304" s="17" t="s">
        <v>116</v>
      </c>
      <c r="D1304" s="17" t="s">
        <v>1650</v>
      </c>
      <c r="E1304" s="18">
        <v>22163001</v>
      </c>
      <c r="F1304" s="16" t="s">
        <v>12</v>
      </c>
      <c r="G1304" s="19">
        <v>80.8</v>
      </c>
      <c r="H1304" s="16"/>
    </row>
    <row r="1305" customHeight="1" spans="1:8">
      <c r="A1305" s="16">
        <v>1304</v>
      </c>
      <c r="B1305" s="17" t="s">
        <v>381</v>
      </c>
      <c r="C1305" s="17" t="s">
        <v>119</v>
      </c>
      <c r="D1305" s="17" t="s">
        <v>1651</v>
      </c>
      <c r="E1305" s="18">
        <v>22163057</v>
      </c>
      <c r="F1305" s="16" t="s">
        <v>12</v>
      </c>
      <c r="G1305" s="19">
        <v>78.8</v>
      </c>
      <c r="H1305" s="16"/>
    </row>
    <row r="1306" customHeight="1" spans="1:8">
      <c r="A1306" s="16">
        <v>1305</v>
      </c>
      <c r="B1306" s="17" t="s">
        <v>381</v>
      </c>
      <c r="C1306" s="17" t="s">
        <v>122</v>
      </c>
      <c r="D1306" s="17" t="s">
        <v>1652</v>
      </c>
      <c r="E1306" s="18">
        <v>22163072</v>
      </c>
      <c r="F1306" s="16" t="s">
        <v>12</v>
      </c>
      <c r="G1306" s="19">
        <v>83.1</v>
      </c>
      <c r="H1306" s="16"/>
    </row>
    <row r="1307" customHeight="1" spans="1:8">
      <c r="A1307" s="16">
        <v>1306</v>
      </c>
      <c r="B1307" s="17" t="s">
        <v>381</v>
      </c>
      <c r="C1307" s="17" t="s">
        <v>122</v>
      </c>
      <c r="D1307" s="17" t="s">
        <v>1653</v>
      </c>
      <c r="E1307" s="18">
        <v>22163074</v>
      </c>
      <c r="F1307" s="16" t="s">
        <v>12</v>
      </c>
      <c r="G1307" s="19">
        <v>74.8</v>
      </c>
      <c r="H1307" s="16"/>
    </row>
    <row r="1308" customHeight="1" spans="1:8">
      <c r="A1308" s="16">
        <v>1307</v>
      </c>
      <c r="B1308" s="17" t="s">
        <v>381</v>
      </c>
      <c r="C1308" s="17" t="s">
        <v>122</v>
      </c>
      <c r="D1308" s="17" t="s">
        <v>1654</v>
      </c>
      <c r="E1308" s="18">
        <v>22163075</v>
      </c>
      <c r="F1308" s="16" t="s">
        <v>12</v>
      </c>
      <c r="G1308" s="19">
        <v>80.9</v>
      </c>
      <c r="H1308" s="16"/>
    </row>
    <row r="1309" customHeight="1" spans="1:8">
      <c r="A1309" s="16">
        <v>1308</v>
      </c>
      <c r="B1309" s="17" t="s">
        <v>381</v>
      </c>
      <c r="C1309" s="17" t="s">
        <v>122</v>
      </c>
      <c r="D1309" s="17" t="s">
        <v>1655</v>
      </c>
      <c r="E1309" s="18">
        <v>22163076</v>
      </c>
      <c r="F1309" s="16" t="s">
        <v>12</v>
      </c>
      <c r="G1309" s="19">
        <v>87.5</v>
      </c>
      <c r="H1309" s="16"/>
    </row>
    <row r="1310" customHeight="1" spans="1:8">
      <c r="A1310" s="16">
        <v>1309</v>
      </c>
      <c r="B1310" s="17" t="s">
        <v>381</v>
      </c>
      <c r="C1310" s="17" t="s">
        <v>178</v>
      </c>
      <c r="D1310" s="17" t="s">
        <v>1656</v>
      </c>
      <c r="E1310" s="18">
        <v>22129021</v>
      </c>
      <c r="F1310" s="16" t="s">
        <v>12</v>
      </c>
      <c r="G1310" s="19">
        <v>85.3</v>
      </c>
      <c r="H1310" s="16"/>
    </row>
    <row r="1311" customHeight="1" spans="1:8">
      <c r="A1311" s="16">
        <v>1310</v>
      </c>
      <c r="B1311" s="17" t="s">
        <v>381</v>
      </c>
      <c r="C1311" s="17" t="s">
        <v>178</v>
      </c>
      <c r="D1311" s="17" t="s">
        <v>1657</v>
      </c>
      <c r="E1311" s="18">
        <v>22132015</v>
      </c>
      <c r="F1311" s="16" t="s">
        <v>12</v>
      </c>
      <c r="G1311" s="19">
        <v>75.6</v>
      </c>
      <c r="H1311" s="16"/>
    </row>
    <row r="1312" customHeight="1" spans="1:8">
      <c r="A1312" s="16">
        <v>1311</v>
      </c>
      <c r="B1312" s="17" t="s">
        <v>381</v>
      </c>
      <c r="C1312" s="17" t="s">
        <v>130</v>
      </c>
      <c r="D1312" s="17" t="s">
        <v>1658</v>
      </c>
      <c r="E1312" s="18">
        <v>22162092</v>
      </c>
      <c r="F1312" s="16" t="s">
        <v>12</v>
      </c>
      <c r="G1312" s="19">
        <v>71.3</v>
      </c>
      <c r="H1312" s="16"/>
    </row>
    <row r="1313" customHeight="1" spans="1:8">
      <c r="A1313" s="16">
        <v>1312</v>
      </c>
      <c r="B1313" s="17" t="s">
        <v>381</v>
      </c>
      <c r="C1313" s="17" t="s">
        <v>134</v>
      </c>
      <c r="D1313" s="17" t="s">
        <v>1659</v>
      </c>
      <c r="E1313" s="18">
        <v>22165004</v>
      </c>
      <c r="F1313" s="16" t="s">
        <v>12</v>
      </c>
      <c r="G1313" s="19">
        <v>81.8</v>
      </c>
      <c r="H1313" s="16"/>
    </row>
    <row r="1314" customHeight="1" spans="1:8">
      <c r="A1314" s="16">
        <v>1313</v>
      </c>
      <c r="B1314" s="17" t="s">
        <v>381</v>
      </c>
      <c r="C1314" s="17" t="s">
        <v>134</v>
      </c>
      <c r="D1314" s="17" t="s">
        <v>1660</v>
      </c>
      <c r="E1314" s="18">
        <v>22165021</v>
      </c>
      <c r="F1314" s="16" t="s">
        <v>12</v>
      </c>
      <c r="G1314" s="19">
        <v>92</v>
      </c>
      <c r="H1314" s="16"/>
    </row>
    <row r="1315" customHeight="1" spans="1:8">
      <c r="A1315" s="16">
        <v>1314</v>
      </c>
      <c r="B1315" s="17" t="s">
        <v>381</v>
      </c>
      <c r="C1315" s="17" t="s">
        <v>134</v>
      </c>
      <c r="D1315" s="17" t="s">
        <v>1661</v>
      </c>
      <c r="E1315" s="18">
        <v>22165032</v>
      </c>
      <c r="F1315" s="16" t="s">
        <v>12</v>
      </c>
      <c r="G1315" s="19">
        <v>62.2</v>
      </c>
      <c r="H1315" s="16"/>
    </row>
    <row r="1316" customHeight="1" spans="1:8">
      <c r="A1316" s="16">
        <v>1315</v>
      </c>
      <c r="B1316" s="17" t="s">
        <v>370</v>
      </c>
      <c r="C1316" s="17" t="s">
        <v>165</v>
      </c>
      <c r="D1316" s="17" t="s">
        <v>1662</v>
      </c>
      <c r="E1316" s="18">
        <v>22139044</v>
      </c>
      <c r="F1316" s="16" t="s">
        <v>12</v>
      </c>
      <c r="G1316" s="19">
        <v>77</v>
      </c>
      <c r="H1316" s="16"/>
    </row>
    <row r="1317" customHeight="1" spans="1:8">
      <c r="A1317" s="16">
        <v>1316</v>
      </c>
      <c r="B1317" s="17" t="s">
        <v>370</v>
      </c>
      <c r="C1317" s="17" t="s">
        <v>165</v>
      </c>
      <c r="D1317" s="17" t="s">
        <v>1663</v>
      </c>
      <c r="E1317" s="18">
        <v>22139078</v>
      </c>
      <c r="F1317" s="16" t="s">
        <v>12</v>
      </c>
      <c r="G1317" s="19">
        <v>81.8</v>
      </c>
      <c r="H1317" s="16"/>
    </row>
    <row r="1318" customHeight="1" spans="1:8">
      <c r="A1318" s="16">
        <v>1317</v>
      </c>
      <c r="B1318" s="17" t="s">
        <v>370</v>
      </c>
      <c r="C1318" s="17" t="s">
        <v>113</v>
      </c>
      <c r="D1318" s="17" t="s">
        <v>1664</v>
      </c>
      <c r="E1318" s="18">
        <v>22139113</v>
      </c>
      <c r="F1318" s="16" t="s">
        <v>12</v>
      </c>
      <c r="G1318" s="19">
        <v>74.5</v>
      </c>
      <c r="H1318" s="16"/>
    </row>
    <row r="1319" customHeight="1" spans="1:8">
      <c r="A1319" s="16">
        <v>1318</v>
      </c>
      <c r="B1319" s="17" t="s">
        <v>370</v>
      </c>
      <c r="C1319" s="17" t="s">
        <v>113</v>
      </c>
      <c r="D1319" s="17" t="s">
        <v>1665</v>
      </c>
      <c r="E1319" s="18">
        <v>22139119</v>
      </c>
      <c r="F1319" s="16" t="s">
        <v>12</v>
      </c>
      <c r="G1319" s="19">
        <v>73.75</v>
      </c>
      <c r="H1319" s="16"/>
    </row>
    <row r="1320" customHeight="1" spans="1:8">
      <c r="A1320" s="16">
        <v>1319</v>
      </c>
      <c r="B1320" s="17" t="s">
        <v>370</v>
      </c>
      <c r="C1320" s="17" t="s">
        <v>113</v>
      </c>
      <c r="D1320" s="17" t="s">
        <v>1666</v>
      </c>
      <c r="E1320" s="18">
        <v>22139123</v>
      </c>
      <c r="F1320" s="16" t="s">
        <v>12</v>
      </c>
      <c r="G1320" s="19">
        <v>73.1</v>
      </c>
      <c r="H1320" s="16"/>
    </row>
    <row r="1321" customHeight="1" spans="1:8">
      <c r="A1321" s="16">
        <v>1320</v>
      </c>
      <c r="B1321" s="17" t="s">
        <v>388</v>
      </c>
      <c r="C1321" s="17" t="s">
        <v>136</v>
      </c>
      <c r="D1321" s="17" t="s">
        <v>1667</v>
      </c>
      <c r="E1321" s="18">
        <v>22154010</v>
      </c>
      <c r="F1321" s="16" t="s">
        <v>12</v>
      </c>
      <c r="G1321" s="19">
        <v>52.1</v>
      </c>
      <c r="H1321" s="16"/>
    </row>
    <row r="1322" customHeight="1" spans="1:8">
      <c r="A1322" s="16">
        <v>1321</v>
      </c>
      <c r="B1322" s="17" t="s">
        <v>388</v>
      </c>
      <c r="C1322" s="17" t="s">
        <v>136</v>
      </c>
      <c r="D1322" s="17" t="s">
        <v>1668</v>
      </c>
      <c r="E1322" s="18">
        <v>22154015</v>
      </c>
      <c r="F1322" s="16" t="s">
        <v>12</v>
      </c>
      <c r="G1322" s="19">
        <v>74.4</v>
      </c>
      <c r="H1322" s="16"/>
    </row>
    <row r="1323" customHeight="1" spans="1:8">
      <c r="A1323" s="16">
        <v>1322</v>
      </c>
      <c r="B1323" s="17" t="s">
        <v>388</v>
      </c>
      <c r="C1323" s="17" t="s">
        <v>136</v>
      </c>
      <c r="D1323" s="17" t="s">
        <v>1669</v>
      </c>
      <c r="E1323" s="18">
        <v>22154017</v>
      </c>
      <c r="F1323" s="16" t="s">
        <v>12</v>
      </c>
      <c r="G1323" s="19">
        <v>84.5</v>
      </c>
      <c r="H1323" s="16"/>
    </row>
    <row r="1324" customHeight="1" spans="1:8">
      <c r="A1324" s="16">
        <v>1323</v>
      </c>
      <c r="B1324" s="17" t="s">
        <v>388</v>
      </c>
      <c r="C1324" s="17" t="s">
        <v>136</v>
      </c>
      <c r="D1324" s="17" t="s">
        <v>1670</v>
      </c>
      <c r="E1324" s="18">
        <v>22154030</v>
      </c>
      <c r="F1324" s="16" t="s">
        <v>12</v>
      </c>
      <c r="G1324" s="19">
        <v>50.6</v>
      </c>
      <c r="H1324" s="16"/>
    </row>
    <row r="1325" customHeight="1" spans="1:8">
      <c r="A1325" s="16">
        <v>1324</v>
      </c>
      <c r="B1325" s="17" t="s">
        <v>388</v>
      </c>
      <c r="C1325" s="17" t="s">
        <v>136</v>
      </c>
      <c r="D1325" s="17" t="s">
        <v>1671</v>
      </c>
      <c r="E1325" s="18">
        <v>22154035</v>
      </c>
      <c r="F1325" s="16" t="s">
        <v>12</v>
      </c>
      <c r="G1325" s="19">
        <v>80</v>
      </c>
      <c r="H1325" s="16"/>
    </row>
    <row r="1326" customHeight="1" spans="1:8">
      <c r="A1326" s="16">
        <v>1325</v>
      </c>
      <c r="B1326" s="17" t="s">
        <v>388</v>
      </c>
      <c r="C1326" s="17" t="s">
        <v>136</v>
      </c>
      <c r="D1326" s="17" t="s">
        <v>1672</v>
      </c>
      <c r="E1326" s="18">
        <v>22154036</v>
      </c>
      <c r="F1326" s="16" t="s">
        <v>12</v>
      </c>
      <c r="G1326" s="19">
        <v>77.6</v>
      </c>
      <c r="H1326" s="16"/>
    </row>
    <row r="1327" customHeight="1" spans="1:8">
      <c r="A1327" s="16">
        <v>1326</v>
      </c>
      <c r="B1327" s="17" t="s">
        <v>388</v>
      </c>
      <c r="C1327" s="17" t="s">
        <v>136</v>
      </c>
      <c r="D1327" s="17" t="s">
        <v>1673</v>
      </c>
      <c r="E1327" s="18">
        <v>22154038</v>
      </c>
      <c r="F1327" s="16" t="s">
        <v>12</v>
      </c>
      <c r="G1327" s="19">
        <v>85.5</v>
      </c>
      <c r="H1327" s="16"/>
    </row>
    <row r="1328" customHeight="1" spans="1:8">
      <c r="A1328" s="16">
        <v>1327</v>
      </c>
      <c r="B1328" s="17" t="s">
        <v>388</v>
      </c>
      <c r="C1328" s="17" t="s">
        <v>136</v>
      </c>
      <c r="D1328" s="17" t="s">
        <v>1674</v>
      </c>
      <c r="E1328" s="18">
        <v>22154040</v>
      </c>
      <c r="F1328" s="16" t="s">
        <v>12</v>
      </c>
      <c r="G1328" s="19">
        <v>73.15</v>
      </c>
      <c r="H1328" s="16"/>
    </row>
    <row r="1329" customHeight="1" spans="1:8">
      <c r="A1329" s="16">
        <v>1328</v>
      </c>
      <c r="B1329" s="17" t="s">
        <v>388</v>
      </c>
      <c r="C1329" s="17" t="s">
        <v>92</v>
      </c>
      <c r="D1329" s="17" t="s">
        <v>1675</v>
      </c>
      <c r="E1329" s="18">
        <v>22154044</v>
      </c>
      <c r="F1329" s="16" t="s">
        <v>12</v>
      </c>
      <c r="G1329" s="19">
        <v>72</v>
      </c>
      <c r="H1329" s="16"/>
    </row>
    <row r="1330" customHeight="1" spans="1:8">
      <c r="A1330" s="16">
        <v>1329</v>
      </c>
      <c r="B1330" s="17" t="s">
        <v>388</v>
      </c>
      <c r="C1330" s="17" t="s">
        <v>92</v>
      </c>
      <c r="D1330" s="17" t="s">
        <v>1676</v>
      </c>
      <c r="E1330" s="18">
        <v>22154063</v>
      </c>
      <c r="F1330" s="16" t="s">
        <v>12</v>
      </c>
      <c r="G1330" s="19">
        <v>73.8</v>
      </c>
      <c r="H1330" s="16"/>
    </row>
    <row r="1331" customHeight="1" spans="1:8">
      <c r="A1331" s="16">
        <v>1330</v>
      </c>
      <c r="B1331" s="17" t="s">
        <v>388</v>
      </c>
      <c r="C1331" s="17" t="s">
        <v>92</v>
      </c>
      <c r="D1331" s="17" t="s">
        <v>1677</v>
      </c>
      <c r="E1331" s="18">
        <v>22154065</v>
      </c>
      <c r="F1331" s="16" t="s">
        <v>12</v>
      </c>
      <c r="G1331" s="19">
        <v>71</v>
      </c>
      <c r="H1331" s="16"/>
    </row>
    <row r="1332" customHeight="1" spans="1:8">
      <c r="A1332" s="16">
        <v>1331</v>
      </c>
      <c r="B1332" s="17" t="s">
        <v>388</v>
      </c>
      <c r="C1332" s="17" t="s">
        <v>92</v>
      </c>
      <c r="D1332" s="17" t="s">
        <v>1678</v>
      </c>
      <c r="E1332" s="18">
        <v>22154079</v>
      </c>
      <c r="F1332" s="16" t="s">
        <v>12</v>
      </c>
      <c r="G1332" s="19">
        <v>85.25</v>
      </c>
      <c r="H1332" s="16"/>
    </row>
    <row r="1333" customHeight="1" spans="1:8">
      <c r="A1333" s="16">
        <v>1332</v>
      </c>
      <c r="B1333" s="32" t="s">
        <v>370</v>
      </c>
      <c r="C1333" s="32" t="s">
        <v>602</v>
      </c>
      <c r="D1333" s="32" t="s">
        <v>1679</v>
      </c>
      <c r="E1333" s="33">
        <v>22138003</v>
      </c>
      <c r="F1333" s="32" t="s">
        <v>12</v>
      </c>
      <c r="G1333" s="19">
        <v>72.5</v>
      </c>
      <c r="H1333" s="16"/>
    </row>
    <row r="1334" customHeight="1" spans="1:8">
      <c r="A1334" s="16">
        <v>1333</v>
      </c>
      <c r="B1334" s="32" t="s">
        <v>370</v>
      </c>
      <c r="C1334" s="32" t="s">
        <v>602</v>
      </c>
      <c r="D1334" s="32" t="s">
        <v>1680</v>
      </c>
      <c r="E1334" s="33">
        <v>22138005</v>
      </c>
      <c r="F1334" s="32" t="s">
        <v>12</v>
      </c>
      <c r="G1334" s="19">
        <v>79</v>
      </c>
      <c r="H1334" s="16"/>
    </row>
    <row r="1335" customHeight="1" spans="1:8">
      <c r="A1335" s="16">
        <v>1334</v>
      </c>
      <c r="B1335" s="32" t="s">
        <v>370</v>
      </c>
      <c r="C1335" s="32" t="s">
        <v>602</v>
      </c>
      <c r="D1335" s="32" t="s">
        <v>1681</v>
      </c>
      <c r="E1335" s="33">
        <v>22138007</v>
      </c>
      <c r="F1335" s="32" t="s">
        <v>12</v>
      </c>
      <c r="G1335" s="19">
        <v>51.2</v>
      </c>
      <c r="H1335" s="16"/>
    </row>
    <row r="1336" customHeight="1" spans="1:8">
      <c r="A1336" s="16">
        <v>1335</v>
      </c>
      <c r="B1336" s="32" t="s">
        <v>370</v>
      </c>
      <c r="C1336" s="32" t="s">
        <v>602</v>
      </c>
      <c r="D1336" s="32" t="s">
        <v>1682</v>
      </c>
      <c r="E1336" s="33">
        <v>22138011</v>
      </c>
      <c r="F1336" s="32" t="s">
        <v>12</v>
      </c>
      <c r="G1336" s="19">
        <v>78.1</v>
      </c>
      <c r="H1336" s="16"/>
    </row>
    <row r="1337" customHeight="1" spans="1:8">
      <c r="A1337" s="16">
        <v>1336</v>
      </c>
      <c r="B1337" s="32" t="s">
        <v>381</v>
      </c>
      <c r="C1337" s="32" t="s">
        <v>382</v>
      </c>
      <c r="D1337" s="32" t="s">
        <v>1683</v>
      </c>
      <c r="E1337" s="33">
        <v>22161010</v>
      </c>
      <c r="F1337" s="32" t="s">
        <v>12</v>
      </c>
      <c r="G1337" s="19">
        <v>68.8</v>
      </c>
      <c r="H1337" s="16"/>
    </row>
    <row r="1338" customHeight="1" spans="1:8">
      <c r="A1338" s="16">
        <v>1337</v>
      </c>
      <c r="B1338" s="32" t="s">
        <v>388</v>
      </c>
      <c r="C1338" s="32" t="s">
        <v>484</v>
      </c>
      <c r="D1338" s="32" t="s">
        <v>1684</v>
      </c>
      <c r="E1338" s="33">
        <v>22153023</v>
      </c>
      <c r="F1338" s="32" t="s">
        <v>12</v>
      </c>
      <c r="G1338" s="19">
        <v>67.3</v>
      </c>
      <c r="H1338" s="16"/>
    </row>
    <row r="1339" customHeight="1" spans="1:8">
      <c r="A1339" s="16">
        <v>1338</v>
      </c>
      <c r="B1339" s="32" t="s">
        <v>388</v>
      </c>
      <c r="C1339" s="32" t="s">
        <v>484</v>
      </c>
      <c r="D1339" s="32" t="s">
        <v>1685</v>
      </c>
      <c r="E1339" s="33">
        <v>22153024</v>
      </c>
      <c r="F1339" s="32" t="s">
        <v>12</v>
      </c>
      <c r="G1339" s="19">
        <v>76</v>
      </c>
      <c r="H1339" s="16"/>
    </row>
    <row r="1340" customHeight="1" spans="1:8">
      <c r="A1340" s="16">
        <v>1339</v>
      </c>
      <c r="B1340" s="32" t="s">
        <v>388</v>
      </c>
      <c r="C1340" s="32" t="s">
        <v>484</v>
      </c>
      <c r="D1340" s="32" t="s">
        <v>1686</v>
      </c>
      <c r="E1340" s="33">
        <v>22153025</v>
      </c>
      <c r="F1340" s="32" t="s">
        <v>12</v>
      </c>
      <c r="G1340" s="19">
        <v>69.6</v>
      </c>
      <c r="H1340" s="16"/>
    </row>
    <row r="1341" customHeight="1" spans="1:8">
      <c r="A1341" s="16">
        <v>1340</v>
      </c>
      <c r="B1341" s="32" t="s">
        <v>388</v>
      </c>
      <c r="C1341" s="32" t="s">
        <v>484</v>
      </c>
      <c r="D1341" s="32" t="s">
        <v>1687</v>
      </c>
      <c r="E1341" s="33">
        <v>22153026</v>
      </c>
      <c r="F1341" s="32" t="s">
        <v>12</v>
      </c>
      <c r="G1341" s="19">
        <v>77.6</v>
      </c>
      <c r="H1341" s="16"/>
    </row>
    <row r="1342" customHeight="1" spans="1:8">
      <c r="A1342" s="16">
        <v>1341</v>
      </c>
      <c r="B1342" s="32" t="s">
        <v>381</v>
      </c>
      <c r="C1342" s="32" t="s">
        <v>116</v>
      </c>
      <c r="D1342" s="32" t="s">
        <v>1688</v>
      </c>
      <c r="E1342" s="33">
        <v>22163007</v>
      </c>
      <c r="F1342" s="32" t="s">
        <v>12</v>
      </c>
      <c r="G1342" s="19">
        <v>85.5</v>
      </c>
      <c r="H1342" s="16"/>
    </row>
    <row r="1343" customHeight="1" spans="1:8">
      <c r="A1343" s="16">
        <v>1342</v>
      </c>
      <c r="B1343" s="32" t="s">
        <v>381</v>
      </c>
      <c r="C1343" s="32" t="s">
        <v>119</v>
      </c>
      <c r="D1343" s="32" t="s">
        <v>1689</v>
      </c>
      <c r="E1343" s="33">
        <v>22163059</v>
      </c>
      <c r="F1343" s="32" t="s">
        <v>12</v>
      </c>
      <c r="G1343" s="19">
        <v>75.7</v>
      </c>
      <c r="H1343" s="16"/>
    </row>
    <row r="1344" customHeight="1" spans="1:8">
      <c r="A1344" s="16">
        <v>1343</v>
      </c>
      <c r="B1344" s="32" t="s">
        <v>381</v>
      </c>
      <c r="C1344" s="32" t="s">
        <v>122</v>
      </c>
      <c r="D1344" s="32" t="s">
        <v>1690</v>
      </c>
      <c r="E1344" s="33">
        <v>22163081</v>
      </c>
      <c r="F1344" s="32" t="s">
        <v>12</v>
      </c>
      <c r="G1344" s="19">
        <v>68.3</v>
      </c>
      <c r="H1344" s="16"/>
    </row>
    <row r="1345" customHeight="1" spans="1:8">
      <c r="A1345" s="16">
        <v>1344</v>
      </c>
      <c r="B1345" s="32" t="s">
        <v>381</v>
      </c>
      <c r="C1345" s="32" t="s">
        <v>122</v>
      </c>
      <c r="D1345" s="32" t="s">
        <v>1691</v>
      </c>
      <c r="E1345" s="33">
        <v>22163083</v>
      </c>
      <c r="F1345" s="32" t="s">
        <v>12</v>
      </c>
      <c r="G1345" s="19">
        <v>80.95</v>
      </c>
      <c r="H1345" s="16"/>
    </row>
    <row r="1346" customHeight="1" spans="1:8">
      <c r="A1346" s="16">
        <v>1345</v>
      </c>
      <c r="B1346" s="32" t="s">
        <v>381</v>
      </c>
      <c r="C1346" s="32" t="s">
        <v>122</v>
      </c>
      <c r="D1346" s="32" t="s">
        <v>1692</v>
      </c>
      <c r="E1346" s="33">
        <v>22163088</v>
      </c>
      <c r="F1346" s="32" t="s">
        <v>12</v>
      </c>
      <c r="G1346" s="19">
        <v>81.1</v>
      </c>
      <c r="H1346" s="16"/>
    </row>
    <row r="1347" customHeight="1" spans="1:8">
      <c r="A1347" s="16">
        <v>1346</v>
      </c>
      <c r="B1347" s="32" t="s">
        <v>381</v>
      </c>
      <c r="C1347" s="32" t="s">
        <v>122</v>
      </c>
      <c r="D1347" s="32" t="s">
        <v>1693</v>
      </c>
      <c r="E1347" s="33">
        <v>22163089</v>
      </c>
      <c r="F1347" s="32" t="s">
        <v>12</v>
      </c>
      <c r="G1347" s="19">
        <v>86.5</v>
      </c>
      <c r="H1347" s="16"/>
    </row>
    <row r="1348" customHeight="1" spans="1:8">
      <c r="A1348" s="16">
        <v>1347</v>
      </c>
      <c r="B1348" s="32" t="s">
        <v>381</v>
      </c>
      <c r="C1348" s="32" t="s">
        <v>178</v>
      </c>
      <c r="D1348" s="32" t="s">
        <v>1694</v>
      </c>
      <c r="E1348" s="33">
        <v>22163108</v>
      </c>
      <c r="F1348" s="32" t="s">
        <v>12</v>
      </c>
      <c r="G1348" s="19">
        <v>69.2</v>
      </c>
      <c r="H1348" s="16"/>
    </row>
    <row r="1349" customHeight="1" spans="1:8">
      <c r="A1349" s="16">
        <v>1348</v>
      </c>
      <c r="B1349" s="32" t="s">
        <v>381</v>
      </c>
      <c r="C1349" s="32" t="s">
        <v>178</v>
      </c>
      <c r="D1349" s="32" t="s">
        <v>1695</v>
      </c>
      <c r="E1349" s="33">
        <v>22163123</v>
      </c>
      <c r="F1349" s="32" t="s">
        <v>12</v>
      </c>
      <c r="G1349" s="19">
        <v>69.4</v>
      </c>
      <c r="H1349" s="16"/>
    </row>
    <row r="1350" customHeight="1" spans="1:8">
      <c r="A1350" s="16">
        <v>1349</v>
      </c>
      <c r="B1350" s="32" t="s">
        <v>381</v>
      </c>
      <c r="C1350" s="32" t="s">
        <v>127</v>
      </c>
      <c r="D1350" s="32" t="s">
        <v>1696</v>
      </c>
      <c r="E1350" s="33">
        <v>22162067</v>
      </c>
      <c r="F1350" s="32" t="s">
        <v>12</v>
      </c>
      <c r="G1350" s="19">
        <v>75.1</v>
      </c>
      <c r="H1350" s="16"/>
    </row>
    <row r="1351" customHeight="1" spans="1:8">
      <c r="A1351" s="16">
        <v>1350</v>
      </c>
      <c r="B1351" s="32" t="s">
        <v>381</v>
      </c>
      <c r="C1351" s="32" t="s">
        <v>130</v>
      </c>
      <c r="D1351" s="32" t="s">
        <v>1697</v>
      </c>
      <c r="E1351" s="33">
        <v>22162080</v>
      </c>
      <c r="F1351" s="32" t="s">
        <v>12</v>
      </c>
      <c r="G1351" s="19">
        <v>75</v>
      </c>
      <c r="H1351" s="16"/>
    </row>
    <row r="1352" customHeight="1" spans="1:8">
      <c r="A1352" s="16">
        <v>1351</v>
      </c>
      <c r="B1352" s="32" t="s">
        <v>381</v>
      </c>
      <c r="C1352" s="32" t="s">
        <v>130</v>
      </c>
      <c r="D1352" s="32" t="s">
        <v>1698</v>
      </c>
      <c r="E1352" s="33">
        <v>22162081</v>
      </c>
      <c r="F1352" s="32" t="s">
        <v>12</v>
      </c>
      <c r="G1352" s="19">
        <v>62.5</v>
      </c>
      <c r="H1352" s="16"/>
    </row>
    <row r="1353" customHeight="1" spans="1:8">
      <c r="A1353" s="16">
        <v>1352</v>
      </c>
      <c r="B1353" s="32" t="s">
        <v>381</v>
      </c>
      <c r="C1353" s="32" t="s">
        <v>401</v>
      </c>
      <c r="D1353" s="32" t="s">
        <v>1699</v>
      </c>
      <c r="E1353" s="33">
        <v>22165039</v>
      </c>
      <c r="F1353" s="32" t="s">
        <v>12</v>
      </c>
      <c r="G1353" s="19">
        <v>78</v>
      </c>
      <c r="H1353" s="16"/>
    </row>
    <row r="1354" customHeight="1" spans="1:8">
      <c r="A1354" s="16">
        <v>1353</v>
      </c>
      <c r="B1354" s="32" t="s">
        <v>388</v>
      </c>
      <c r="C1354" s="32" t="s">
        <v>136</v>
      </c>
      <c r="D1354" s="32" t="s">
        <v>1700</v>
      </c>
      <c r="E1354" s="33">
        <v>22154011</v>
      </c>
      <c r="F1354" s="32" t="s">
        <v>12</v>
      </c>
      <c r="G1354" s="19">
        <v>78.7</v>
      </c>
      <c r="H1354" s="16"/>
    </row>
    <row r="1355" customHeight="1" spans="1:8">
      <c r="A1355" s="16">
        <v>1354</v>
      </c>
      <c r="B1355" s="32" t="s">
        <v>388</v>
      </c>
      <c r="C1355" s="32" t="s">
        <v>136</v>
      </c>
      <c r="D1355" s="32" t="s">
        <v>1701</v>
      </c>
      <c r="E1355" s="33">
        <v>22154012</v>
      </c>
      <c r="F1355" s="32" t="s">
        <v>12</v>
      </c>
      <c r="G1355" s="19">
        <v>79.4</v>
      </c>
      <c r="H1355" s="16"/>
    </row>
    <row r="1356" customHeight="1" spans="1:8">
      <c r="A1356" s="16">
        <v>1355</v>
      </c>
      <c r="B1356" s="32" t="s">
        <v>388</v>
      </c>
      <c r="C1356" s="32" t="s">
        <v>136</v>
      </c>
      <c r="D1356" s="32" t="s">
        <v>1702</v>
      </c>
      <c r="E1356" s="33">
        <v>22154013</v>
      </c>
      <c r="F1356" s="32" t="s">
        <v>12</v>
      </c>
      <c r="G1356" s="19">
        <v>81.5</v>
      </c>
      <c r="H1356" s="16"/>
    </row>
    <row r="1357" customHeight="1" spans="1:8">
      <c r="A1357" s="16">
        <v>1356</v>
      </c>
      <c r="B1357" s="32" t="s">
        <v>388</v>
      </c>
      <c r="C1357" s="32" t="s">
        <v>136</v>
      </c>
      <c r="D1357" s="32" t="s">
        <v>1703</v>
      </c>
      <c r="E1357" s="33">
        <v>22154019</v>
      </c>
      <c r="F1357" s="32" t="s">
        <v>12</v>
      </c>
      <c r="G1357" s="19">
        <v>63.1</v>
      </c>
      <c r="H1357" s="16"/>
    </row>
    <row r="1358" customHeight="1" spans="1:8">
      <c r="A1358" s="16">
        <v>1357</v>
      </c>
      <c r="B1358" s="32" t="s">
        <v>388</v>
      </c>
      <c r="C1358" s="32" t="s">
        <v>136</v>
      </c>
      <c r="D1358" s="32" t="s">
        <v>1704</v>
      </c>
      <c r="E1358" s="33">
        <v>22154020</v>
      </c>
      <c r="F1358" s="32" t="s">
        <v>12</v>
      </c>
      <c r="G1358" s="19">
        <v>79.5</v>
      </c>
      <c r="H1358" s="16"/>
    </row>
    <row r="1359" customHeight="1" spans="1:8">
      <c r="A1359" s="16">
        <v>1358</v>
      </c>
      <c r="B1359" s="32" t="s">
        <v>388</v>
      </c>
      <c r="C1359" s="32" t="s">
        <v>136</v>
      </c>
      <c r="D1359" s="32" t="s">
        <v>1705</v>
      </c>
      <c r="E1359" s="33">
        <v>22154021</v>
      </c>
      <c r="F1359" s="32" t="s">
        <v>12</v>
      </c>
      <c r="G1359" s="19">
        <v>72.8</v>
      </c>
      <c r="H1359" s="16"/>
    </row>
    <row r="1360" customHeight="1" spans="1:8">
      <c r="A1360" s="16">
        <v>1359</v>
      </c>
      <c r="B1360" s="32" t="s">
        <v>388</v>
      </c>
      <c r="C1360" s="32" t="s">
        <v>136</v>
      </c>
      <c r="D1360" s="32" t="s">
        <v>1706</v>
      </c>
      <c r="E1360" s="33">
        <v>22154025</v>
      </c>
      <c r="F1360" s="32" t="s">
        <v>12</v>
      </c>
      <c r="G1360" s="19">
        <v>77.4</v>
      </c>
      <c r="H1360" s="16"/>
    </row>
    <row r="1361" customHeight="1" spans="1:8">
      <c r="A1361" s="16">
        <v>1360</v>
      </c>
      <c r="B1361" s="32" t="s">
        <v>388</v>
      </c>
      <c r="C1361" s="32" t="s">
        <v>136</v>
      </c>
      <c r="D1361" s="32" t="s">
        <v>1707</v>
      </c>
      <c r="E1361" s="33">
        <v>22154031</v>
      </c>
      <c r="F1361" s="32" t="s">
        <v>12</v>
      </c>
      <c r="G1361" s="19">
        <v>84</v>
      </c>
      <c r="H1361" s="16"/>
    </row>
    <row r="1362" customHeight="1" spans="1:8">
      <c r="A1362" s="16">
        <v>1361</v>
      </c>
      <c r="B1362" s="32" t="s">
        <v>388</v>
      </c>
      <c r="C1362" s="32" t="s">
        <v>136</v>
      </c>
      <c r="D1362" s="32" t="s">
        <v>1708</v>
      </c>
      <c r="E1362" s="33">
        <v>22154032</v>
      </c>
      <c r="F1362" s="32" t="s">
        <v>12</v>
      </c>
      <c r="G1362" s="19">
        <v>74.5</v>
      </c>
      <c r="H1362" s="16"/>
    </row>
    <row r="1363" customHeight="1" spans="1:8">
      <c r="A1363" s="16">
        <v>1362</v>
      </c>
      <c r="B1363" s="32" t="s">
        <v>388</v>
      </c>
      <c r="C1363" s="32" t="s">
        <v>92</v>
      </c>
      <c r="D1363" s="32" t="s">
        <v>1709</v>
      </c>
      <c r="E1363" s="33">
        <v>22154056</v>
      </c>
      <c r="F1363" s="32" t="s">
        <v>12</v>
      </c>
      <c r="G1363" s="19">
        <v>64.8</v>
      </c>
      <c r="H1363" s="16"/>
    </row>
    <row r="1364" customHeight="1" spans="1:8">
      <c r="A1364" s="16">
        <v>1363</v>
      </c>
      <c r="B1364" s="32" t="s">
        <v>388</v>
      </c>
      <c r="C1364" s="32" t="s">
        <v>92</v>
      </c>
      <c r="D1364" s="32" t="s">
        <v>1710</v>
      </c>
      <c r="E1364" s="33">
        <v>22154057</v>
      </c>
      <c r="F1364" s="32" t="s">
        <v>12</v>
      </c>
      <c r="G1364" s="19">
        <v>73.3</v>
      </c>
      <c r="H1364" s="16"/>
    </row>
    <row r="1365" customHeight="1" spans="1:8">
      <c r="A1365" s="16">
        <v>1364</v>
      </c>
      <c r="B1365" s="32" t="s">
        <v>388</v>
      </c>
      <c r="C1365" s="32" t="s">
        <v>92</v>
      </c>
      <c r="D1365" s="32" t="s">
        <v>1711</v>
      </c>
      <c r="E1365" s="33">
        <v>22154058</v>
      </c>
      <c r="F1365" s="32" t="s">
        <v>12</v>
      </c>
      <c r="G1365" s="19">
        <v>71.7</v>
      </c>
      <c r="H1365" s="16"/>
    </row>
    <row r="1366" customHeight="1" spans="1:8">
      <c r="A1366" s="16">
        <v>1365</v>
      </c>
      <c r="B1366" s="32" t="s">
        <v>388</v>
      </c>
      <c r="C1366" s="32" t="s">
        <v>92</v>
      </c>
      <c r="D1366" s="32" t="s">
        <v>1712</v>
      </c>
      <c r="E1366" s="33">
        <v>22154071</v>
      </c>
      <c r="F1366" s="32" t="s">
        <v>12</v>
      </c>
      <c r="G1366" s="19">
        <v>79.45</v>
      </c>
      <c r="H1366" s="16"/>
    </row>
    <row r="1367" customHeight="1" spans="1:8">
      <c r="A1367" s="16">
        <v>1366</v>
      </c>
      <c r="B1367" s="32" t="s">
        <v>388</v>
      </c>
      <c r="C1367" s="32" t="s">
        <v>92</v>
      </c>
      <c r="D1367" s="32" t="s">
        <v>1713</v>
      </c>
      <c r="E1367" s="33">
        <v>22154072</v>
      </c>
      <c r="F1367" s="32" t="s">
        <v>12</v>
      </c>
      <c r="G1367" s="19">
        <v>86.4</v>
      </c>
      <c r="H1367" s="16"/>
    </row>
    <row r="1368" customHeight="1" spans="1:8">
      <c r="A1368" s="16">
        <v>1367</v>
      </c>
      <c r="B1368" s="32" t="s">
        <v>388</v>
      </c>
      <c r="C1368" s="32" t="s">
        <v>92</v>
      </c>
      <c r="D1368" s="32" t="s">
        <v>1714</v>
      </c>
      <c r="E1368" s="33">
        <v>22154073</v>
      </c>
      <c r="F1368" s="32" t="s">
        <v>12</v>
      </c>
      <c r="G1368" s="19">
        <v>68.6</v>
      </c>
      <c r="H1368" s="16"/>
    </row>
    <row r="1369" customHeight="1" spans="1:8">
      <c r="A1369" s="16">
        <v>1368</v>
      </c>
      <c r="B1369" s="32" t="s">
        <v>333</v>
      </c>
      <c r="C1369" s="32" t="s">
        <v>412</v>
      </c>
      <c r="D1369" s="32" t="s">
        <v>1715</v>
      </c>
      <c r="E1369" s="33">
        <v>22142002</v>
      </c>
      <c r="F1369" s="32" t="s">
        <v>12</v>
      </c>
      <c r="G1369" s="19">
        <v>74.95</v>
      </c>
      <c r="H1369" s="16"/>
    </row>
    <row r="1370" customHeight="1" spans="1:8">
      <c r="A1370" s="16">
        <v>1369</v>
      </c>
      <c r="B1370" s="32" t="s">
        <v>333</v>
      </c>
      <c r="C1370" s="32" t="s">
        <v>412</v>
      </c>
      <c r="D1370" s="32" t="s">
        <v>1716</v>
      </c>
      <c r="E1370" s="33">
        <v>22142004</v>
      </c>
      <c r="F1370" s="32" t="s">
        <v>12</v>
      </c>
      <c r="G1370" s="19">
        <v>83</v>
      </c>
      <c r="H1370" s="16"/>
    </row>
    <row r="1371" customHeight="1" spans="1:8">
      <c r="A1371" s="16">
        <v>1370</v>
      </c>
      <c r="B1371" s="32" t="s">
        <v>333</v>
      </c>
      <c r="C1371" s="32" t="s">
        <v>412</v>
      </c>
      <c r="D1371" s="32" t="s">
        <v>1717</v>
      </c>
      <c r="E1371" s="33">
        <v>22151030</v>
      </c>
      <c r="F1371" s="32" t="s">
        <v>12</v>
      </c>
      <c r="G1371" s="19">
        <v>80.75</v>
      </c>
      <c r="H1371" s="16"/>
    </row>
    <row r="1372" customHeight="1" spans="1:8">
      <c r="A1372" s="16">
        <v>1371</v>
      </c>
      <c r="B1372" s="32" t="s">
        <v>333</v>
      </c>
      <c r="C1372" s="32" t="s">
        <v>412</v>
      </c>
      <c r="D1372" s="32" t="s">
        <v>1718</v>
      </c>
      <c r="E1372" s="33">
        <v>22151033</v>
      </c>
      <c r="F1372" s="32" t="s">
        <v>12</v>
      </c>
      <c r="G1372" s="19">
        <v>81.05</v>
      </c>
      <c r="H1372" s="16"/>
    </row>
    <row r="1373" customHeight="1" spans="1:8">
      <c r="A1373" s="16">
        <v>1372</v>
      </c>
      <c r="B1373" s="32" t="s">
        <v>333</v>
      </c>
      <c r="C1373" s="32" t="s">
        <v>17</v>
      </c>
      <c r="D1373" s="32" t="s">
        <v>1719</v>
      </c>
      <c r="E1373" s="33">
        <v>22132016</v>
      </c>
      <c r="F1373" s="32" t="s">
        <v>12</v>
      </c>
      <c r="G1373" s="19">
        <v>78.4</v>
      </c>
      <c r="H1373" s="16"/>
    </row>
    <row r="1374" customHeight="1" spans="1:8">
      <c r="A1374" s="16">
        <v>1373</v>
      </c>
      <c r="B1374" s="32" t="s">
        <v>333</v>
      </c>
      <c r="C1374" s="32" t="s">
        <v>17</v>
      </c>
      <c r="D1374" s="32" t="s">
        <v>1720</v>
      </c>
      <c r="E1374" s="33">
        <v>22142059</v>
      </c>
      <c r="F1374" s="32" t="s">
        <v>12</v>
      </c>
      <c r="G1374" s="19">
        <v>74.4</v>
      </c>
      <c r="H1374" s="16"/>
    </row>
    <row r="1375" customHeight="1" spans="1:8">
      <c r="A1375" s="16">
        <v>1374</v>
      </c>
      <c r="B1375" s="32" t="s">
        <v>333</v>
      </c>
      <c r="C1375" s="32" t="s">
        <v>17</v>
      </c>
      <c r="D1375" s="32" t="s">
        <v>1721</v>
      </c>
      <c r="E1375" s="33">
        <v>22142062</v>
      </c>
      <c r="F1375" s="32" t="s">
        <v>12</v>
      </c>
      <c r="G1375" s="19">
        <v>78.8</v>
      </c>
      <c r="H1375" s="16"/>
    </row>
    <row r="1376" customHeight="1" spans="1:8">
      <c r="A1376" s="16">
        <v>1375</v>
      </c>
      <c r="B1376" s="32" t="s">
        <v>333</v>
      </c>
      <c r="C1376" s="32" t="s">
        <v>334</v>
      </c>
      <c r="D1376" s="32" t="s">
        <v>1722</v>
      </c>
      <c r="E1376" s="33">
        <v>22143002</v>
      </c>
      <c r="F1376" s="32" t="s">
        <v>12</v>
      </c>
      <c r="G1376" s="19">
        <v>73.6</v>
      </c>
      <c r="H1376" s="16"/>
    </row>
    <row r="1377" customHeight="1" spans="1:8">
      <c r="A1377" s="16">
        <v>1376</v>
      </c>
      <c r="B1377" s="32" t="s">
        <v>333</v>
      </c>
      <c r="C1377" s="32" t="s">
        <v>334</v>
      </c>
      <c r="D1377" s="32" t="s">
        <v>1723</v>
      </c>
      <c r="E1377" s="33">
        <v>22143017</v>
      </c>
      <c r="F1377" s="32" t="s">
        <v>12</v>
      </c>
      <c r="G1377" s="19">
        <v>83.15</v>
      </c>
      <c r="H1377" s="16"/>
    </row>
    <row r="1378" customHeight="1" spans="1:8">
      <c r="A1378" s="16">
        <v>1377</v>
      </c>
      <c r="B1378" s="32" t="s">
        <v>333</v>
      </c>
      <c r="C1378" s="32" t="s">
        <v>334</v>
      </c>
      <c r="D1378" s="32" t="s">
        <v>1724</v>
      </c>
      <c r="E1378" s="33">
        <v>22143040</v>
      </c>
      <c r="F1378" s="32" t="s">
        <v>12</v>
      </c>
      <c r="G1378" s="19">
        <v>76.2</v>
      </c>
      <c r="H1378" s="16"/>
    </row>
    <row r="1379" customHeight="1" spans="1:8">
      <c r="A1379" s="16">
        <v>1378</v>
      </c>
      <c r="B1379" s="32" t="s">
        <v>333</v>
      </c>
      <c r="C1379" s="32" t="s">
        <v>20</v>
      </c>
      <c r="D1379" s="32" t="s">
        <v>1725</v>
      </c>
      <c r="E1379" s="33">
        <v>22143077</v>
      </c>
      <c r="F1379" s="32" t="s">
        <v>12</v>
      </c>
      <c r="G1379" s="19">
        <v>68</v>
      </c>
      <c r="H1379" s="16"/>
    </row>
    <row r="1380" customHeight="1" spans="1:8">
      <c r="A1380" s="16">
        <v>1379</v>
      </c>
      <c r="B1380" s="32" t="s">
        <v>333</v>
      </c>
      <c r="C1380" s="32" t="s">
        <v>20</v>
      </c>
      <c r="D1380" s="32" t="s">
        <v>1726</v>
      </c>
      <c r="E1380" s="33">
        <v>22143078</v>
      </c>
      <c r="F1380" s="32" t="s">
        <v>12</v>
      </c>
      <c r="G1380" s="19">
        <v>80.8</v>
      </c>
      <c r="H1380" s="16"/>
    </row>
    <row r="1381" customHeight="1" spans="1:8">
      <c r="A1381" s="16">
        <v>1380</v>
      </c>
      <c r="B1381" s="32" t="s">
        <v>333</v>
      </c>
      <c r="C1381" s="32" t="s">
        <v>20</v>
      </c>
      <c r="D1381" s="32" t="s">
        <v>1727</v>
      </c>
      <c r="E1381" s="33">
        <v>22143079</v>
      </c>
      <c r="F1381" s="32" t="s">
        <v>12</v>
      </c>
      <c r="G1381" s="19">
        <v>76.3</v>
      </c>
      <c r="H1381" s="16"/>
    </row>
    <row r="1382" customHeight="1" spans="1:8">
      <c r="A1382" s="16">
        <v>1381</v>
      </c>
      <c r="B1382" s="32" t="s">
        <v>333</v>
      </c>
      <c r="C1382" s="32" t="s">
        <v>20</v>
      </c>
      <c r="D1382" s="32" t="s">
        <v>1728</v>
      </c>
      <c r="E1382" s="33">
        <v>22143081</v>
      </c>
      <c r="F1382" s="32" t="s">
        <v>12</v>
      </c>
      <c r="G1382" s="19">
        <v>83.7</v>
      </c>
      <c r="H1382" s="16"/>
    </row>
    <row r="1383" customHeight="1" spans="1:8">
      <c r="A1383" s="16">
        <v>1382</v>
      </c>
      <c r="B1383" s="32" t="s">
        <v>333</v>
      </c>
      <c r="C1383" s="32" t="s">
        <v>10</v>
      </c>
      <c r="D1383" s="32" t="s">
        <v>1729</v>
      </c>
      <c r="E1383" s="33">
        <v>22144005</v>
      </c>
      <c r="F1383" s="32" t="s">
        <v>12</v>
      </c>
      <c r="G1383" s="19">
        <v>79.8</v>
      </c>
      <c r="H1383" s="16"/>
    </row>
    <row r="1384" customHeight="1" spans="1:8">
      <c r="A1384" s="16">
        <v>1383</v>
      </c>
      <c r="B1384" s="32" t="s">
        <v>333</v>
      </c>
      <c r="C1384" s="32" t="s">
        <v>10</v>
      </c>
      <c r="D1384" s="32" t="s">
        <v>1730</v>
      </c>
      <c r="E1384" s="33">
        <v>22144019</v>
      </c>
      <c r="F1384" s="32" t="s">
        <v>12</v>
      </c>
      <c r="G1384" s="19">
        <v>74.8</v>
      </c>
      <c r="H1384" s="16"/>
    </row>
    <row r="1385" customHeight="1" spans="1:8">
      <c r="A1385" s="16">
        <v>1384</v>
      </c>
      <c r="B1385" s="32" t="s">
        <v>333</v>
      </c>
      <c r="C1385" s="32" t="s">
        <v>10</v>
      </c>
      <c r="D1385" s="32" t="s">
        <v>1731</v>
      </c>
      <c r="E1385" s="33">
        <v>22144021</v>
      </c>
      <c r="F1385" s="32" t="s">
        <v>12</v>
      </c>
      <c r="G1385" s="19">
        <v>83.4</v>
      </c>
      <c r="H1385" s="16"/>
    </row>
    <row r="1386" customHeight="1" spans="1:8">
      <c r="A1386" s="16">
        <v>1385</v>
      </c>
      <c r="B1386" s="32" t="s">
        <v>333</v>
      </c>
      <c r="C1386" s="32" t="s">
        <v>10</v>
      </c>
      <c r="D1386" s="32" t="s">
        <v>1732</v>
      </c>
      <c r="E1386" s="33">
        <v>22144025</v>
      </c>
      <c r="F1386" s="32" t="s">
        <v>12</v>
      </c>
      <c r="G1386" s="19">
        <v>75.7</v>
      </c>
      <c r="H1386" s="16"/>
    </row>
    <row r="1387" customHeight="1" spans="1:8">
      <c r="A1387" s="16">
        <v>1386</v>
      </c>
      <c r="B1387" s="32" t="s">
        <v>333</v>
      </c>
      <c r="C1387" s="32" t="s">
        <v>342</v>
      </c>
      <c r="D1387" s="32" t="s">
        <v>1733</v>
      </c>
      <c r="E1387" s="33">
        <v>22144044</v>
      </c>
      <c r="F1387" s="32" t="s">
        <v>12</v>
      </c>
      <c r="G1387" s="19">
        <v>75.4</v>
      </c>
      <c r="H1387" s="16"/>
    </row>
    <row r="1388" customHeight="1" spans="1:8">
      <c r="A1388" s="16">
        <v>1387</v>
      </c>
      <c r="B1388" s="32" t="s">
        <v>333</v>
      </c>
      <c r="C1388" s="32" t="s">
        <v>342</v>
      </c>
      <c r="D1388" s="32" t="s">
        <v>1734</v>
      </c>
      <c r="E1388" s="33">
        <v>22144075</v>
      </c>
      <c r="F1388" s="32" t="s">
        <v>12</v>
      </c>
      <c r="G1388" s="19">
        <v>71.3</v>
      </c>
      <c r="H1388" s="16"/>
    </row>
    <row r="1389" customHeight="1" spans="1:8">
      <c r="A1389" s="16">
        <v>1388</v>
      </c>
      <c r="B1389" s="32" t="s">
        <v>333</v>
      </c>
      <c r="C1389" s="32" t="s">
        <v>149</v>
      </c>
      <c r="D1389" s="32" t="s">
        <v>1735</v>
      </c>
      <c r="E1389" s="33">
        <v>22147010</v>
      </c>
      <c r="F1389" s="32" t="s">
        <v>12</v>
      </c>
      <c r="G1389" s="19">
        <v>73.8</v>
      </c>
      <c r="H1389" s="16"/>
    </row>
    <row r="1390" customHeight="1" spans="1:8">
      <c r="A1390" s="16">
        <v>1389</v>
      </c>
      <c r="B1390" s="32" t="s">
        <v>333</v>
      </c>
      <c r="C1390" s="32" t="s">
        <v>149</v>
      </c>
      <c r="D1390" s="32" t="s">
        <v>1736</v>
      </c>
      <c r="E1390" s="33">
        <v>22147011</v>
      </c>
      <c r="F1390" s="32" t="s">
        <v>12</v>
      </c>
      <c r="G1390" s="19">
        <v>66.8</v>
      </c>
      <c r="H1390" s="16"/>
    </row>
    <row r="1391" customHeight="1" spans="1:8">
      <c r="A1391" s="16">
        <v>1390</v>
      </c>
      <c r="B1391" s="32" t="s">
        <v>333</v>
      </c>
      <c r="C1391" s="32" t="s">
        <v>1295</v>
      </c>
      <c r="D1391" s="32" t="s">
        <v>1737</v>
      </c>
      <c r="E1391" s="33">
        <v>22147041</v>
      </c>
      <c r="F1391" s="32" t="s">
        <v>12</v>
      </c>
      <c r="G1391" s="19">
        <v>76.05</v>
      </c>
      <c r="H1391" s="16"/>
    </row>
    <row r="1392" customHeight="1" spans="1:8">
      <c r="A1392" s="16">
        <v>1391</v>
      </c>
      <c r="B1392" s="32" t="s">
        <v>333</v>
      </c>
      <c r="C1392" s="32" t="s">
        <v>1295</v>
      </c>
      <c r="D1392" s="32" t="s">
        <v>1738</v>
      </c>
      <c r="E1392" s="33">
        <v>22147050</v>
      </c>
      <c r="F1392" s="32" t="s">
        <v>12</v>
      </c>
      <c r="G1392" s="19">
        <v>59.4</v>
      </c>
      <c r="H1392" s="16"/>
    </row>
    <row r="1393" customHeight="1" spans="1:8">
      <c r="A1393" s="16">
        <v>1392</v>
      </c>
      <c r="B1393" s="32" t="s">
        <v>333</v>
      </c>
      <c r="C1393" s="32" t="s">
        <v>1295</v>
      </c>
      <c r="D1393" s="32" t="s">
        <v>1739</v>
      </c>
      <c r="E1393" s="33">
        <v>22147065</v>
      </c>
      <c r="F1393" s="32" t="s">
        <v>12</v>
      </c>
      <c r="G1393" s="19">
        <v>80.1</v>
      </c>
      <c r="H1393" s="16"/>
    </row>
    <row r="1394" customHeight="1" spans="1:8">
      <c r="A1394" s="16">
        <v>1393</v>
      </c>
      <c r="B1394" s="32" t="s">
        <v>333</v>
      </c>
      <c r="C1394" s="32" t="s">
        <v>1295</v>
      </c>
      <c r="D1394" s="32" t="s">
        <v>1740</v>
      </c>
      <c r="E1394" s="33">
        <v>22147066</v>
      </c>
      <c r="F1394" s="32" t="s">
        <v>12</v>
      </c>
      <c r="G1394" s="19">
        <v>58.6</v>
      </c>
      <c r="H1394" s="16"/>
    </row>
    <row r="1395" customHeight="1" spans="1:8">
      <c r="A1395" s="16">
        <v>1394</v>
      </c>
      <c r="B1395" s="32" t="s">
        <v>333</v>
      </c>
      <c r="C1395" s="32" t="s">
        <v>1295</v>
      </c>
      <c r="D1395" s="32" t="s">
        <v>1741</v>
      </c>
      <c r="E1395" s="33">
        <v>22147077</v>
      </c>
      <c r="F1395" s="32" t="s">
        <v>12</v>
      </c>
      <c r="G1395" s="19">
        <v>53.3</v>
      </c>
      <c r="H1395" s="16"/>
    </row>
    <row r="1396" customHeight="1" spans="1:8">
      <c r="A1396" s="16">
        <v>1395</v>
      </c>
      <c r="B1396" s="32" t="s">
        <v>333</v>
      </c>
      <c r="C1396" s="32" t="s">
        <v>26</v>
      </c>
      <c r="D1396" s="32" t="s">
        <v>1742</v>
      </c>
      <c r="E1396" s="33">
        <v>22148054</v>
      </c>
      <c r="F1396" s="32" t="s">
        <v>12</v>
      </c>
      <c r="G1396" s="19">
        <v>73.3</v>
      </c>
      <c r="H1396" s="16"/>
    </row>
    <row r="1397" customHeight="1" spans="1:8">
      <c r="A1397" s="16">
        <v>1396</v>
      </c>
      <c r="B1397" s="32" t="s">
        <v>333</v>
      </c>
      <c r="C1397" s="32" t="s">
        <v>26</v>
      </c>
      <c r="D1397" s="32" t="s">
        <v>1743</v>
      </c>
      <c r="E1397" s="33">
        <v>22148066</v>
      </c>
      <c r="F1397" s="32" t="s">
        <v>12</v>
      </c>
      <c r="G1397" s="19">
        <v>83.3</v>
      </c>
      <c r="H1397" s="16"/>
    </row>
    <row r="1398" customHeight="1" spans="1:8">
      <c r="A1398" s="16">
        <v>1397</v>
      </c>
      <c r="B1398" s="32" t="s">
        <v>333</v>
      </c>
      <c r="C1398" s="32" t="s">
        <v>26</v>
      </c>
      <c r="D1398" s="32" t="s">
        <v>1744</v>
      </c>
      <c r="E1398" s="33">
        <v>22148067</v>
      </c>
      <c r="F1398" s="32" t="s">
        <v>12</v>
      </c>
      <c r="G1398" s="19">
        <v>71.4</v>
      </c>
      <c r="H1398" s="16"/>
    </row>
    <row r="1399" customHeight="1" spans="1:8">
      <c r="A1399" s="16">
        <v>1398</v>
      </c>
      <c r="B1399" s="32" t="s">
        <v>333</v>
      </c>
      <c r="C1399" s="32" t="s">
        <v>26</v>
      </c>
      <c r="D1399" s="32" t="s">
        <v>1745</v>
      </c>
      <c r="E1399" s="33">
        <v>22148076</v>
      </c>
      <c r="F1399" s="32" t="s">
        <v>12</v>
      </c>
      <c r="G1399" s="19">
        <v>76</v>
      </c>
      <c r="H1399" s="16"/>
    </row>
    <row r="1400" customHeight="1" spans="1:8">
      <c r="A1400" s="16">
        <v>1399</v>
      </c>
      <c r="B1400" s="32" t="s">
        <v>333</v>
      </c>
      <c r="C1400" s="32" t="s">
        <v>35</v>
      </c>
      <c r="D1400" s="32" t="s">
        <v>1746</v>
      </c>
      <c r="E1400" s="33">
        <v>22145023</v>
      </c>
      <c r="F1400" s="32" t="s">
        <v>12</v>
      </c>
      <c r="G1400" s="19">
        <v>93.75</v>
      </c>
      <c r="H1400" s="16"/>
    </row>
    <row r="1401" customHeight="1" spans="1:8">
      <c r="A1401" s="16">
        <v>1400</v>
      </c>
      <c r="B1401" s="32" t="s">
        <v>333</v>
      </c>
      <c r="C1401" s="32" t="s">
        <v>35</v>
      </c>
      <c r="D1401" s="32" t="s">
        <v>1747</v>
      </c>
      <c r="E1401" s="33">
        <v>22145024</v>
      </c>
      <c r="F1401" s="32" t="s">
        <v>12</v>
      </c>
      <c r="G1401" s="19">
        <v>67.6</v>
      </c>
      <c r="H1401" s="16"/>
    </row>
    <row r="1402" customHeight="1" spans="1:8">
      <c r="A1402" s="16">
        <v>1401</v>
      </c>
      <c r="B1402" s="32" t="s">
        <v>333</v>
      </c>
      <c r="C1402" s="32" t="s">
        <v>35</v>
      </c>
      <c r="D1402" s="32" t="s">
        <v>1748</v>
      </c>
      <c r="E1402" s="33">
        <v>22145027</v>
      </c>
      <c r="F1402" s="32" t="s">
        <v>12</v>
      </c>
      <c r="G1402" s="19">
        <v>81.2</v>
      </c>
      <c r="H1402" s="16"/>
    </row>
    <row r="1403" customHeight="1" spans="1:8">
      <c r="A1403" s="16">
        <v>1402</v>
      </c>
      <c r="B1403" s="32" t="s">
        <v>333</v>
      </c>
      <c r="C1403" s="32" t="s">
        <v>35</v>
      </c>
      <c r="D1403" s="32" t="s">
        <v>1749</v>
      </c>
      <c r="E1403" s="33">
        <v>22145030</v>
      </c>
      <c r="F1403" s="32" t="s">
        <v>12</v>
      </c>
      <c r="G1403" s="19">
        <v>72.2</v>
      </c>
      <c r="H1403" s="16"/>
    </row>
    <row r="1404" customHeight="1" spans="1:8">
      <c r="A1404" s="16">
        <v>1403</v>
      </c>
      <c r="B1404" s="32" t="s">
        <v>333</v>
      </c>
      <c r="C1404" s="32" t="s">
        <v>35</v>
      </c>
      <c r="D1404" s="32" t="s">
        <v>1750</v>
      </c>
      <c r="E1404" s="33">
        <v>22145032</v>
      </c>
      <c r="F1404" s="32" t="s">
        <v>12</v>
      </c>
      <c r="G1404" s="19">
        <v>71.8</v>
      </c>
      <c r="H1404" s="16"/>
    </row>
    <row r="1405" customHeight="1" spans="1:8">
      <c r="A1405" s="16">
        <v>1404</v>
      </c>
      <c r="B1405" s="32" t="s">
        <v>333</v>
      </c>
      <c r="C1405" s="32" t="s">
        <v>39</v>
      </c>
      <c r="D1405" s="32" t="s">
        <v>1751</v>
      </c>
      <c r="E1405" s="33">
        <v>22112025</v>
      </c>
      <c r="F1405" s="16" t="s">
        <v>12</v>
      </c>
      <c r="G1405" s="19">
        <v>73.4</v>
      </c>
      <c r="H1405" s="16"/>
    </row>
    <row r="1406" customHeight="1" spans="1:8">
      <c r="A1406" s="16">
        <v>1405</v>
      </c>
      <c r="B1406" s="32" t="s">
        <v>333</v>
      </c>
      <c r="C1406" s="32" t="s">
        <v>39</v>
      </c>
      <c r="D1406" s="32" t="s">
        <v>1752</v>
      </c>
      <c r="E1406" s="33">
        <v>22132011</v>
      </c>
      <c r="F1406" s="16" t="s">
        <v>12</v>
      </c>
      <c r="G1406" s="19">
        <v>70.5</v>
      </c>
      <c r="H1406" s="16"/>
    </row>
    <row r="1407" customHeight="1" spans="1:8">
      <c r="A1407" s="16">
        <v>1406</v>
      </c>
      <c r="B1407" s="32" t="s">
        <v>448</v>
      </c>
      <c r="C1407" s="32" t="s">
        <v>167</v>
      </c>
      <c r="D1407" s="32" t="s">
        <v>1753</v>
      </c>
      <c r="E1407" s="33">
        <v>22112003</v>
      </c>
      <c r="F1407" s="16" t="s">
        <v>1754</v>
      </c>
      <c r="G1407" s="19">
        <v>76.4</v>
      </c>
      <c r="H1407" s="16"/>
    </row>
    <row r="1408" customHeight="1" spans="1:8">
      <c r="A1408" s="16">
        <v>1407</v>
      </c>
      <c r="B1408" s="32" t="s">
        <v>448</v>
      </c>
      <c r="C1408" s="32" t="s">
        <v>167</v>
      </c>
      <c r="D1408" s="32" t="s">
        <v>1755</v>
      </c>
      <c r="E1408" s="33">
        <v>22112015</v>
      </c>
      <c r="F1408" s="16" t="s">
        <v>1754</v>
      </c>
      <c r="G1408" s="19">
        <v>72.55</v>
      </c>
      <c r="H1408" s="16"/>
    </row>
    <row r="1409" customHeight="1" spans="1:8">
      <c r="A1409" s="16">
        <v>1408</v>
      </c>
      <c r="B1409" s="32" t="s">
        <v>448</v>
      </c>
      <c r="C1409" s="32" t="s">
        <v>167</v>
      </c>
      <c r="D1409" s="32" t="s">
        <v>1756</v>
      </c>
      <c r="E1409" s="33">
        <v>22112027</v>
      </c>
      <c r="F1409" s="16" t="s">
        <v>1754</v>
      </c>
      <c r="G1409" s="19">
        <v>62.3</v>
      </c>
      <c r="H1409" s="16"/>
    </row>
    <row r="1410" customHeight="1" spans="1:8">
      <c r="A1410" s="16">
        <v>1409</v>
      </c>
      <c r="B1410" s="32" t="s">
        <v>448</v>
      </c>
      <c r="C1410" s="32" t="s">
        <v>78</v>
      </c>
      <c r="D1410" s="32" t="s">
        <v>1757</v>
      </c>
      <c r="E1410" s="33">
        <v>22112069</v>
      </c>
      <c r="F1410" s="16" t="s">
        <v>1754</v>
      </c>
      <c r="G1410" s="19">
        <v>62.75</v>
      </c>
      <c r="H1410" s="16"/>
    </row>
    <row r="1411" customHeight="1" spans="1:8">
      <c r="A1411" s="16">
        <v>1410</v>
      </c>
      <c r="B1411" s="32" t="s">
        <v>448</v>
      </c>
      <c r="C1411" s="32" t="s">
        <v>78</v>
      </c>
      <c r="D1411" s="32" t="s">
        <v>1758</v>
      </c>
      <c r="E1411" s="33">
        <v>22112075</v>
      </c>
      <c r="F1411" s="16" t="s">
        <v>1754</v>
      </c>
      <c r="G1411" s="19">
        <v>80.8</v>
      </c>
      <c r="H1411" s="16"/>
    </row>
    <row r="1412" customHeight="1" spans="1:8">
      <c r="A1412" s="16">
        <v>1411</v>
      </c>
      <c r="B1412" s="32" t="s">
        <v>448</v>
      </c>
      <c r="C1412" s="32" t="s">
        <v>81</v>
      </c>
      <c r="D1412" s="32" t="s">
        <v>1759</v>
      </c>
      <c r="E1412" s="33">
        <v>22112098</v>
      </c>
      <c r="F1412" s="16" t="s">
        <v>1754</v>
      </c>
      <c r="G1412" s="19">
        <v>71.8</v>
      </c>
      <c r="H1412" s="16"/>
    </row>
    <row r="1413" customHeight="1" spans="1:8">
      <c r="A1413" s="16">
        <v>1412</v>
      </c>
      <c r="B1413" s="32" t="s">
        <v>448</v>
      </c>
      <c r="C1413" s="32" t="s">
        <v>83</v>
      </c>
      <c r="D1413" s="32" t="s">
        <v>1760</v>
      </c>
      <c r="E1413" s="33">
        <v>22112126</v>
      </c>
      <c r="F1413" s="16" t="s">
        <v>12</v>
      </c>
      <c r="G1413" s="19">
        <v>64.85</v>
      </c>
      <c r="H1413" s="16"/>
    </row>
    <row r="1414" customHeight="1" spans="1:8">
      <c r="A1414" s="16">
        <v>1413</v>
      </c>
      <c r="B1414" s="32" t="s">
        <v>458</v>
      </c>
      <c r="C1414" s="32" t="s">
        <v>174</v>
      </c>
      <c r="D1414" s="32" t="s">
        <v>1761</v>
      </c>
      <c r="E1414" s="33">
        <v>22151055</v>
      </c>
      <c r="F1414" s="16" t="s">
        <v>1754</v>
      </c>
      <c r="G1414" s="19">
        <v>62.25</v>
      </c>
      <c r="H1414" s="16"/>
    </row>
    <row r="1415" customHeight="1" spans="1:8">
      <c r="A1415" s="16">
        <v>1414</v>
      </c>
      <c r="B1415" s="32" t="s">
        <v>458</v>
      </c>
      <c r="C1415" s="32" t="s">
        <v>174</v>
      </c>
      <c r="D1415" s="32" t="s">
        <v>1762</v>
      </c>
      <c r="E1415" s="33">
        <v>22151057</v>
      </c>
      <c r="F1415" s="16" t="s">
        <v>1754</v>
      </c>
      <c r="G1415" s="19">
        <v>73</v>
      </c>
      <c r="H1415" s="16"/>
    </row>
    <row r="1416" customHeight="1" spans="1:8">
      <c r="A1416" s="16">
        <v>1415</v>
      </c>
      <c r="B1416" s="32" t="s">
        <v>458</v>
      </c>
      <c r="C1416" s="32" t="s">
        <v>174</v>
      </c>
      <c r="D1416" s="32" t="s">
        <v>1763</v>
      </c>
      <c r="E1416" s="33">
        <v>22151059</v>
      </c>
      <c r="F1416" s="16" t="s">
        <v>1754</v>
      </c>
      <c r="G1416" s="19">
        <v>79.5</v>
      </c>
      <c r="H1416" s="16"/>
    </row>
    <row r="1417" customHeight="1" spans="1:8">
      <c r="A1417" s="16">
        <v>1416</v>
      </c>
      <c r="B1417" s="32" t="s">
        <v>458</v>
      </c>
      <c r="C1417" s="32" t="s">
        <v>174</v>
      </c>
      <c r="D1417" s="32" t="s">
        <v>1764</v>
      </c>
      <c r="E1417" s="33">
        <v>22151062</v>
      </c>
      <c r="F1417" s="16" t="s">
        <v>1754</v>
      </c>
      <c r="G1417" s="19">
        <v>81.55</v>
      </c>
      <c r="H1417" s="16"/>
    </row>
    <row r="1418" customHeight="1" spans="1:8">
      <c r="A1418" s="16">
        <v>1417</v>
      </c>
      <c r="B1418" s="32" t="s">
        <v>458</v>
      </c>
      <c r="C1418" s="32" t="s">
        <v>174</v>
      </c>
      <c r="D1418" s="32" t="s">
        <v>1765</v>
      </c>
      <c r="E1418" s="33">
        <v>22151077</v>
      </c>
      <c r="F1418" s="16" t="s">
        <v>1754</v>
      </c>
      <c r="G1418" s="19">
        <v>46.8</v>
      </c>
      <c r="H1418" s="16"/>
    </row>
    <row r="1419" customHeight="1" spans="1:8">
      <c r="A1419" s="16">
        <v>1418</v>
      </c>
      <c r="B1419" s="32" t="s">
        <v>458</v>
      </c>
      <c r="C1419" s="32" t="s">
        <v>174</v>
      </c>
      <c r="D1419" s="32" t="s">
        <v>1766</v>
      </c>
      <c r="E1419" s="33">
        <v>22151079</v>
      </c>
      <c r="F1419" s="16" t="s">
        <v>1754</v>
      </c>
      <c r="G1419" s="19">
        <v>63.4</v>
      </c>
      <c r="H1419" s="16"/>
    </row>
    <row r="1420" customHeight="1" spans="1:8">
      <c r="A1420" s="16">
        <v>1419</v>
      </c>
      <c r="B1420" s="32" t="s">
        <v>458</v>
      </c>
      <c r="C1420" s="32" t="s">
        <v>174</v>
      </c>
      <c r="D1420" s="32" t="s">
        <v>1767</v>
      </c>
      <c r="E1420" s="33">
        <v>22151082</v>
      </c>
      <c r="F1420" s="16" t="s">
        <v>1754</v>
      </c>
      <c r="G1420" s="19">
        <v>79.65</v>
      </c>
      <c r="H1420" s="16"/>
    </row>
    <row r="1421" customHeight="1" spans="1:8">
      <c r="A1421" s="16">
        <v>1420</v>
      </c>
      <c r="B1421" s="32" t="s">
        <v>458</v>
      </c>
      <c r="C1421" s="32" t="s">
        <v>174</v>
      </c>
      <c r="D1421" s="32" t="s">
        <v>1768</v>
      </c>
      <c r="E1421" s="33">
        <v>22151084</v>
      </c>
      <c r="F1421" s="16" t="s">
        <v>1754</v>
      </c>
      <c r="G1421" s="19">
        <v>74.6</v>
      </c>
      <c r="H1421" s="16"/>
    </row>
    <row r="1422" customHeight="1" spans="1:8">
      <c r="A1422" s="16">
        <v>1421</v>
      </c>
      <c r="B1422" s="32" t="s">
        <v>458</v>
      </c>
      <c r="C1422" s="32" t="s">
        <v>87</v>
      </c>
      <c r="D1422" s="32" t="s">
        <v>1769</v>
      </c>
      <c r="E1422" s="33">
        <v>22152007</v>
      </c>
      <c r="F1422" s="16" t="s">
        <v>1754</v>
      </c>
      <c r="G1422" s="19">
        <v>68.8</v>
      </c>
      <c r="H1422" s="16"/>
    </row>
    <row r="1423" customHeight="1" spans="1:8">
      <c r="A1423" s="16">
        <v>1422</v>
      </c>
      <c r="B1423" s="32" t="s">
        <v>458</v>
      </c>
      <c r="C1423" s="32" t="s">
        <v>87</v>
      </c>
      <c r="D1423" s="32" t="s">
        <v>1770</v>
      </c>
      <c r="E1423" s="33">
        <v>22152017</v>
      </c>
      <c r="F1423" s="16" t="s">
        <v>1754</v>
      </c>
      <c r="G1423" s="19">
        <v>77.6</v>
      </c>
      <c r="H1423" s="16"/>
    </row>
    <row r="1424" customHeight="1" spans="1:8">
      <c r="A1424" s="16">
        <v>1423</v>
      </c>
      <c r="B1424" s="32" t="s">
        <v>458</v>
      </c>
      <c r="C1424" s="32" t="s">
        <v>87</v>
      </c>
      <c r="D1424" s="32" t="s">
        <v>1771</v>
      </c>
      <c r="E1424" s="33">
        <v>22152034</v>
      </c>
      <c r="F1424" s="16" t="s">
        <v>1754</v>
      </c>
      <c r="G1424" s="19">
        <v>68.8</v>
      </c>
      <c r="H1424" s="16"/>
    </row>
    <row r="1425" customHeight="1" spans="1:8">
      <c r="A1425" s="16">
        <v>1424</v>
      </c>
      <c r="B1425" s="32" t="s">
        <v>458</v>
      </c>
      <c r="C1425" s="32" t="s">
        <v>87</v>
      </c>
      <c r="D1425" s="32" t="s">
        <v>1772</v>
      </c>
      <c r="E1425" s="33">
        <v>22152036</v>
      </c>
      <c r="F1425" s="16" t="s">
        <v>1754</v>
      </c>
      <c r="G1425" s="19">
        <v>76.6</v>
      </c>
      <c r="H1425" s="16"/>
    </row>
    <row r="1426" customHeight="1" spans="1:8">
      <c r="A1426" s="16">
        <v>1425</v>
      </c>
      <c r="B1426" s="32" t="s">
        <v>458</v>
      </c>
      <c r="C1426" s="32" t="s">
        <v>87</v>
      </c>
      <c r="D1426" s="32" t="s">
        <v>1773</v>
      </c>
      <c r="E1426" s="33">
        <v>22152042</v>
      </c>
      <c r="F1426" s="16" t="s">
        <v>1754</v>
      </c>
      <c r="G1426" s="19">
        <v>69.2</v>
      </c>
      <c r="H1426" s="16"/>
    </row>
    <row r="1427" customHeight="1" spans="1:8">
      <c r="A1427" s="16">
        <v>1426</v>
      </c>
      <c r="B1427" s="32" t="s">
        <v>458</v>
      </c>
      <c r="C1427" s="32" t="s">
        <v>87</v>
      </c>
      <c r="D1427" s="32" t="s">
        <v>1774</v>
      </c>
      <c r="E1427" s="33">
        <v>22152047</v>
      </c>
      <c r="F1427" s="16" t="s">
        <v>1754</v>
      </c>
      <c r="G1427" s="19">
        <v>75.15</v>
      </c>
      <c r="H1427" s="16"/>
    </row>
    <row r="1428" customHeight="1" spans="1:8">
      <c r="A1428" s="16">
        <v>1427</v>
      </c>
      <c r="B1428" s="32" t="s">
        <v>458</v>
      </c>
      <c r="C1428" s="32" t="s">
        <v>87</v>
      </c>
      <c r="D1428" s="32" t="s">
        <v>1775</v>
      </c>
      <c r="E1428" s="33">
        <v>22152048</v>
      </c>
      <c r="F1428" s="16" t="s">
        <v>1754</v>
      </c>
      <c r="G1428" s="19">
        <v>71.1</v>
      </c>
      <c r="H1428" s="16"/>
    </row>
    <row r="1429" customHeight="1" spans="1:8">
      <c r="A1429" s="16">
        <v>1428</v>
      </c>
      <c r="B1429" s="32" t="s">
        <v>458</v>
      </c>
      <c r="C1429" s="32" t="s">
        <v>87</v>
      </c>
      <c r="D1429" s="32" t="s">
        <v>1776</v>
      </c>
      <c r="E1429" s="33">
        <v>22152049</v>
      </c>
      <c r="F1429" s="16" t="s">
        <v>1754</v>
      </c>
      <c r="G1429" s="19">
        <v>72.2</v>
      </c>
      <c r="H1429" s="16"/>
    </row>
    <row r="1430" customHeight="1" spans="1:8">
      <c r="A1430" s="16">
        <v>1429</v>
      </c>
      <c r="B1430" s="32" t="s">
        <v>458</v>
      </c>
      <c r="C1430" s="32" t="s">
        <v>185</v>
      </c>
      <c r="D1430" s="32" t="s">
        <v>1777</v>
      </c>
      <c r="E1430" s="33">
        <v>22152083</v>
      </c>
      <c r="F1430" s="16" t="s">
        <v>1754</v>
      </c>
      <c r="G1430" s="19">
        <v>61.4</v>
      </c>
      <c r="H1430" s="16"/>
    </row>
    <row r="1431" customHeight="1" spans="1:8">
      <c r="A1431" s="16">
        <v>1430</v>
      </c>
      <c r="B1431" s="32" t="s">
        <v>448</v>
      </c>
      <c r="C1431" s="32" t="s">
        <v>472</v>
      </c>
      <c r="D1431" s="32" t="s">
        <v>1778</v>
      </c>
      <c r="E1431" s="33">
        <v>22114028</v>
      </c>
      <c r="F1431" s="16" t="s">
        <v>1754</v>
      </c>
      <c r="G1431" s="19">
        <v>74.2</v>
      </c>
      <c r="H1431" s="16"/>
    </row>
    <row r="1432" customHeight="1" spans="1:8">
      <c r="A1432" s="16">
        <v>1431</v>
      </c>
      <c r="B1432" s="32" t="s">
        <v>448</v>
      </c>
      <c r="C1432" s="32" t="s">
        <v>472</v>
      </c>
      <c r="D1432" s="32" t="s">
        <v>1779</v>
      </c>
      <c r="E1432" s="33">
        <v>22114029</v>
      </c>
      <c r="F1432" s="16" t="s">
        <v>1754</v>
      </c>
      <c r="G1432" s="19">
        <v>73.9</v>
      </c>
      <c r="H1432" s="16"/>
    </row>
    <row r="1433" customHeight="1" spans="1:8">
      <c r="A1433" s="16">
        <v>1432</v>
      </c>
      <c r="B1433" s="32" t="s">
        <v>448</v>
      </c>
      <c r="C1433" s="32" t="s">
        <v>472</v>
      </c>
      <c r="D1433" s="32" t="s">
        <v>1780</v>
      </c>
      <c r="E1433" s="33">
        <v>22114030</v>
      </c>
      <c r="F1433" s="16" t="s">
        <v>1754</v>
      </c>
      <c r="G1433" s="19">
        <v>77.7</v>
      </c>
      <c r="H1433" s="16"/>
    </row>
    <row r="1434" customHeight="1" spans="1:8">
      <c r="A1434" s="16">
        <v>1433</v>
      </c>
      <c r="B1434" s="32" t="s">
        <v>448</v>
      </c>
      <c r="C1434" s="32" t="s">
        <v>85</v>
      </c>
      <c r="D1434" s="32" t="s">
        <v>1781</v>
      </c>
      <c r="E1434" s="33">
        <v>22114042</v>
      </c>
      <c r="F1434" s="16" t="s">
        <v>1754</v>
      </c>
      <c r="G1434" s="19">
        <v>78.3</v>
      </c>
      <c r="H1434" s="16"/>
    </row>
    <row r="1435" customHeight="1" spans="1:8">
      <c r="A1435" s="16">
        <v>1434</v>
      </c>
      <c r="B1435" s="32" t="s">
        <v>448</v>
      </c>
      <c r="C1435" s="32" t="s">
        <v>85</v>
      </c>
      <c r="D1435" s="32" t="s">
        <v>1782</v>
      </c>
      <c r="E1435" s="33">
        <v>22114043</v>
      </c>
      <c r="F1435" s="16" t="s">
        <v>1754</v>
      </c>
      <c r="G1435" s="19">
        <v>72.8</v>
      </c>
      <c r="H1435" s="16"/>
    </row>
    <row r="1436" customHeight="1" spans="1:8">
      <c r="A1436" s="16">
        <v>1435</v>
      </c>
      <c r="B1436" s="32" t="s">
        <v>448</v>
      </c>
      <c r="C1436" s="32" t="s">
        <v>85</v>
      </c>
      <c r="D1436" s="32" t="s">
        <v>1783</v>
      </c>
      <c r="E1436" s="33">
        <v>22114048</v>
      </c>
      <c r="F1436" s="16" t="s">
        <v>1754</v>
      </c>
      <c r="G1436" s="19">
        <v>75.75</v>
      </c>
      <c r="H1436" s="16"/>
    </row>
    <row r="1437" customHeight="1" spans="1:8">
      <c r="A1437" s="16">
        <v>1436</v>
      </c>
      <c r="B1437" s="32" t="s">
        <v>448</v>
      </c>
      <c r="C1437" s="32" t="s">
        <v>85</v>
      </c>
      <c r="D1437" s="32" t="s">
        <v>1784</v>
      </c>
      <c r="E1437" s="33">
        <v>22114049</v>
      </c>
      <c r="F1437" s="16" t="s">
        <v>1754</v>
      </c>
      <c r="G1437" s="19">
        <v>82.5</v>
      </c>
      <c r="H1437" s="16"/>
    </row>
    <row r="1438" customHeight="1" spans="1:8">
      <c r="A1438" s="16">
        <v>1437</v>
      </c>
      <c r="B1438" s="32" t="s">
        <v>448</v>
      </c>
      <c r="C1438" s="17" t="s">
        <v>1785</v>
      </c>
      <c r="D1438" s="17" t="s">
        <v>1786</v>
      </c>
      <c r="E1438" s="33">
        <v>22114065</v>
      </c>
      <c r="F1438" s="16" t="s">
        <v>1754</v>
      </c>
      <c r="G1438" s="19">
        <v>78.8</v>
      </c>
      <c r="H1438" s="16"/>
    </row>
    <row r="1439" customHeight="1" spans="1:8">
      <c r="A1439" s="16">
        <v>1438</v>
      </c>
      <c r="B1439" s="32" t="s">
        <v>448</v>
      </c>
      <c r="C1439" s="17" t="s">
        <v>1785</v>
      </c>
      <c r="D1439" s="17" t="s">
        <v>1787</v>
      </c>
      <c r="E1439" s="33">
        <v>22114067</v>
      </c>
      <c r="F1439" s="16" t="s">
        <v>1754</v>
      </c>
      <c r="G1439" s="19">
        <v>76.9</v>
      </c>
      <c r="H1439" s="16"/>
    </row>
    <row r="1440" customHeight="1" spans="1:8">
      <c r="A1440" s="16">
        <v>1439</v>
      </c>
      <c r="B1440" s="32" t="s">
        <v>448</v>
      </c>
      <c r="C1440" s="17" t="s">
        <v>1785</v>
      </c>
      <c r="D1440" s="17" t="s">
        <v>1788</v>
      </c>
      <c r="E1440" s="33">
        <v>22114072</v>
      </c>
      <c r="F1440" s="16" t="s">
        <v>1754</v>
      </c>
      <c r="G1440" s="19">
        <v>82.25</v>
      </c>
      <c r="H1440" s="16"/>
    </row>
    <row r="1441" customHeight="1" spans="1:8">
      <c r="A1441" s="16">
        <v>1440</v>
      </c>
      <c r="B1441" s="32" t="s">
        <v>448</v>
      </c>
      <c r="C1441" s="17" t="s">
        <v>1789</v>
      </c>
      <c r="D1441" s="17" t="s">
        <v>1790</v>
      </c>
      <c r="E1441" s="33">
        <v>22116009</v>
      </c>
      <c r="F1441" s="16" t="s">
        <v>1754</v>
      </c>
      <c r="G1441" s="19">
        <v>82.65</v>
      </c>
      <c r="H1441" s="16"/>
    </row>
    <row r="1442" customHeight="1" spans="1:8">
      <c r="A1442" s="16">
        <v>1441</v>
      </c>
      <c r="B1442" s="17" t="s">
        <v>370</v>
      </c>
      <c r="C1442" s="17" t="s">
        <v>371</v>
      </c>
      <c r="D1442" s="16" t="s">
        <v>1791</v>
      </c>
      <c r="E1442" s="18">
        <v>22135011</v>
      </c>
      <c r="F1442" s="16" t="s">
        <v>8</v>
      </c>
      <c r="G1442" s="19">
        <v>57.4</v>
      </c>
      <c r="H1442" s="16"/>
    </row>
    <row r="1443" customHeight="1" spans="1:8">
      <c r="A1443" s="16">
        <v>1442</v>
      </c>
      <c r="B1443" s="17" t="s">
        <v>370</v>
      </c>
      <c r="C1443" s="17" t="s">
        <v>371</v>
      </c>
      <c r="D1443" s="16" t="s">
        <v>1792</v>
      </c>
      <c r="E1443" s="18">
        <v>22135023</v>
      </c>
      <c r="F1443" s="16" t="s">
        <v>8</v>
      </c>
      <c r="G1443" s="19">
        <v>67.45</v>
      </c>
      <c r="H1443" s="16"/>
    </row>
    <row r="1444" customHeight="1" spans="1:8">
      <c r="A1444" s="16">
        <v>1443</v>
      </c>
      <c r="B1444" s="17" t="s">
        <v>370</v>
      </c>
      <c r="C1444" s="17" t="s">
        <v>371</v>
      </c>
      <c r="D1444" s="16" t="s">
        <v>1793</v>
      </c>
      <c r="E1444" s="18">
        <v>22135024</v>
      </c>
      <c r="F1444" s="16" t="s">
        <v>8</v>
      </c>
      <c r="G1444" s="19">
        <v>73.1</v>
      </c>
      <c r="H1444" s="16"/>
    </row>
    <row r="1445" customHeight="1" spans="1:8">
      <c r="A1445" s="16">
        <v>1444</v>
      </c>
      <c r="B1445" s="17" t="s">
        <v>370</v>
      </c>
      <c r="C1445" s="17" t="s">
        <v>94</v>
      </c>
      <c r="D1445" s="16" t="s">
        <v>1794</v>
      </c>
      <c r="E1445" s="18">
        <v>22135049</v>
      </c>
      <c r="F1445" s="16" t="s">
        <v>8</v>
      </c>
      <c r="G1445" s="19">
        <v>67.6</v>
      </c>
      <c r="H1445" s="16"/>
    </row>
    <row r="1446" customHeight="1" spans="1:8">
      <c r="A1446" s="16">
        <v>1445</v>
      </c>
      <c r="B1446" s="17" t="s">
        <v>370</v>
      </c>
      <c r="C1446" s="17" t="s">
        <v>94</v>
      </c>
      <c r="D1446" s="16" t="s">
        <v>1795</v>
      </c>
      <c r="E1446" s="18">
        <v>22135050</v>
      </c>
      <c r="F1446" s="16" t="s">
        <v>8</v>
      </c>
      <c r="G1446" s="19">
        <v>71.2</v>
      </c>
      <c r="H1446" s="16"/>
    </row>
    <row r="1447" customHeight="1" spans="1:8">
      <c r="A1447" s="16">
        <v>1446</v>
      </c>
      <c r="B1447" s="17" t="s">
        <v>370</v>
      </c>
      <c r="C1447" s="17" t="s">
        <v>602</v>
      </c>
      <c r="D1447" s="16" t="s">
        <v>1796</v>
      </c>
      <c r="E1447" s="18">
        <v>22138006</v>
      </c>
      <c r="F1447" s="16" t="s">
        <v>8</v>
      </c>
      <c r="G1447" s="19">
        <v>54.85</v>
      </c>
      <c r="H1447" s="16"/>
    </row>
    <row r="1448" customHeight="1" spans="1:8">
      <c r="A1448" s="16">
        <v>1447</v>
      </c>
      <c r="B1448" s="17" t="s">
        <v>370</v>
      </c>
      <c r="C1448" s="17" t="s">
        <v>602</v>
      </c>
      <c r="D1448" s="16" t="s">
        <v>1797</v>
      </c>
      <c r="E1448" s="18">
        <v>22138009</v>
      </c>
      <c r="F1448" s="16" t="s">
        <v>8</v>
      </c>
      <c r="G1448" s="19">
        <v>42.5</v>
      </c>
      <c r="H1448" s="16"/>
    </row>
    <row r="1449" customHeight="1" spans="1:8">
      <c r="A1449" s="16">
        <v>1448</v>
      </c>
      <c r="B1449" s="17" t="s">
        <v>370</v>
      </c>
      <c r="C1449" s="17" t="s">
        <v>602</v>
      </c>
      <c r="D1449" s="16" t="s">
        <v>1798</v>
      </c>
      <c r="E1449" s="18">
        <v>22138015</v>
      </c>
      <c r="F1449" s="16" t="s">
        <v>8</v>
      </c>
      <c r="G1449" s="19">
        <v>62.8</v>
      </c>
      <c r="H1449" s="16"/>
    </row>
    <row r="1450" customHeight="1" spans="1:8">
      <c r="A1450" s="16">
        <v>1449</v>
      </c>
      <c r="B1450" s="17" t="s">
        <v>370</v>
      </c>
      <c r="C1450" s="17" t="s">
        <v>602</v>
      </c>
      <c r="D1450" s="16" t="s">
        <v>1799</v>
      </c>
      <c r="E1450" s="18">
        <v>22138017</v>
      </c>
      <c r="F1450" s="16" t="s">
        <v>8</v>
      </c>
      <c r="G1450" s="19">
        <v>70.65</v>
      </c>
      <c r="H1450" s="16"/>
    </row>
    <row r="1451" customHeight="1" spans="1:8">
      <c r="A1451" s="16">
        <v>1450</v>
      </c>
      <c r="B1451" s="17" t="s">
        <v>370</v>
      </c>
      <c r="C1451" s="17" t="s">
        <v>602</v>
      </c>
      <c r="D1451" s="16" t="s">
        <v>1800</v>
      </c>
      <c r="E1451" s="18">
        <v>22138025</v>
      </c>
      <c r="F1451" s="16" t="s">
        <v>8</v>
      </c>
      <c r="G1451" s="19">
        <v>58.4</v>
      </c>
      <c r="H1451" s="16"/>
    </row>
    <row r="1452" customHeight="1" spans="1:8">
      <c r="A1452" s="16">
        <v>1451</v>
      </c>
      <c r="B1452" s="17" t="s">
        <v>370</v>
      </c>
      <c r="C1452" s="17" t="s">
        <v>602</v>
      </c>
      <c r="D1452" s="16" t="s">
        <v>1801</v>
      </c>
      <c r="E1452" s="18">
        <v>22138027</v>
      </c>
      <c r="F1452" s="16" t="s">
        <v>8</v>
      </c>
      <c r="G1452" s="19">
        <v>78.5</v>
      </c>
      <c r="H1452" s="16"/>
    </row>
    <row r="1453" customHeight="1" spans="1:8">
      <c r="A1453" s="16">
        <v>1452</v>
      </c>
      <c r="B1453" s="17" t="s">
        <v>370</v>
      </c>
      <c r="C1453" s="17" t="s">
        <v>602</v>
      </c>
      <c r="D1453" s="16" t="s">
        <v>1802</v>
      </c>
      <c r="E1453" s="18">
        <v>22138028</v>
      </c>
      <c r="F1453" s="16" t="s">
        <v>8</v>
      </c>
      <c r="G1453" s="19">
        <v>66.8</v>
      </c>
      <c r="H1453" s="16"/>
    </row>
    <row r="1454" customHeight="1" spans="1:8">
      <c r="A1454" s="16">
        <v>1453</v>
      </c>
      <c r="B1454" s="17" t="s">
        <v>370</v>
      </c>
      <c r="C1454" s="17" t="s">
        <v>602</v>
      </c>
      <c r="D1454" s="16" t="s">
        <v>1803</v>
      </c>
      <c r="E1454" s="18">
        <v>22138029</v>
      </c>
      <c r="F1454" s="16" t="s">
        <v>8</v>
      </c>
      <c r="G1454" s="19">
        <v>81</v>
      </c>
      <c r="H1454" s="16"/>
    </row>
    <row r="1455" customHeight="1" spans="1:8">
      <c r="A1455" s="16">
        <v>1454</v>
      </c>
      <c r="B1455" s="17" t="s">
        <v>370</v>
      </c>
      <c r="C1455" s="17" t="s">
        <v>602</v>
      </c>
      <c r="D1455" s="16" t="s">
        <v>1804</v>
      </c>
      <c r="E1455" s="18">
        <v>22138030</v>
      </c>
      <c r="F1455" s="16" t="s">
        <v>8</v>
      </c>
      <c r="G1455" s="19">
        <v>68.15</v>
      </c>
      <c r="H1455" s="16"/>
    </row>
    <row r="1456" customHeight="1" spans="1:8">
      <c r="A1456" s="16">
        <v>1455</v>
      </c>
      <c r="B1456" s="17" t="s">
        <v>370</v>
      </c>
      <c r="C1456" s="17" t="s">
        <v>602</v>
      </c>
      <c r="D1456" s="16" t="s">
        <v>1805</v>
      </c>
      <c r="E1456" s="18">
        <v>22138036</v>
      </c>
      <c r="F1456" s="16" t="s">
        <v>8</v>
      </c>
      <c r="G1456" s="19">
        <v>58.55</v>
      </c>
      <c r="H1456" s="16"/>
    </row>
    <row r="1457" customHeight="1" spans="1:8">
      <c r="A1457" s="16">
        <v>1456</v>
      </c>
      <c r="B1457" s="17" t="s">
        <v>370</v>
      </c>
      <c r="C1457" s="17" t="s">
        <v>602</v>
      </c>
      <c r="D1457" s="16" t="s">
        <v>1806</v>
      </c>
      <c r="E1457" s="18">
        <v>22138037</v>
      </c>
      <c r="F1457" s="16" t="s">
        <v>8</v>
      </c>
      <c r="G1457" s="19">
        <v>51.2</v>
      </c>
      <c r="H1457" s="16"/>
    </row>
    <row r="1458" customHeight="1" spans="1:8">
      <c r="A1458" s="16">
        <v>1457</v>
      </c>
      <c r="B1458" s="17" t="s">
        <v>370</v>
      </c>
      <c r="C1458" s="17" t="s">
        <v>602</v>
      </c>
      <c r="D1458" s="16" t="s">
        <v>1807</v>
      </c>
      <c r="E1458" s="18">
        <v>22138040</v>
      </c>
      <c r="F1458" s="16" t="s">
        <v>8</v>
      </c>
      <c r="G1458" s="19">
        <v>68.55</v>
      </c>
      <c r="H1458" s="16"/>
    </row>
    <row r="1459" customHeight="1" spans="1:8">
      <c r="A1459" s="16">
        <v>1458</v>
      </c>
      <c r="B1459" s="17" t="s">
        <v>370</v>
      </c>
      <c r="C1459" s="17" t="s">
        <v>99</v>
      </c>
      <c r="D1459" s="16" t="s">
        <v>1808</v>
      </c>
      <c r="E1459" s="18">
        <v>22138066</v>
      </c>
      <c r="F1459" s="16" t="s">
        <v>8</v>
      </c>
      <c r="G1459" s="19">
        <v>49.2</v>
      </c>
      <c r="H1459" s="16"/>
    </row>
    <row r="1460" customHeight="1" spans="1:8">
      <c r="A1460" s="16">
        <v>1459</v>
      </c>
      <c r="B1460" s="17" t="s">
        <v>370</v>
      </c>
      <c r="C1460" s="17" t="s">
        <v>99</v>
      </c>
      <c r="D1460" s="16" t="s">
        <v>1809</v>
      </c>
      <c r="E1460" s="18">
        <v>22138071</v>
      </c>
      <c r="F1460" s="16" t="s">
        <v>8</v>
      </c>
      <c r="G1460" s="19">
        <v>77.8</v>
      </c>
      <c r="H1460" s="16"/>
    </row>
    <row r="1461" customHeight="1" spans="1:8">
      <c r="A1461" s="16">
        <v>1460</v>
      </c>
      <c r="B1461" s="17" t="s">
        <v>388</v>
      </c>
      <c r="C1461" s="17" t="s">
        <v>484</v>
      </c>
      <c r="D1461" s="16" t="s">
        <v>1810</v>
      </c>
      <c r="E1461" s="18">
        <v>22153004</v>
      </c>
      <c r="F1461" s="16" t="s">
        <v>8</v>
      </c>
      <c r="G1461" s="19">
        <v>68.1</v>
      </c>
      <c r="H1461" s="16"/>
    </row>
    <row r="1462" customHeight="1" spans="1:8">
      <c r="A1462" s="16">
        <v>1461</v>
      </c>
      <c r="B1462" s="17" t="s">
        <v>388</v>
      </c>
      <c r="C1462" s="17" t="s">
        <v>484</v>
      </c>
      <c r="D1462" s="16" t="s">
        <v>1811</v>
      </c>
      <c r="E1462" s="18">
        <v>22153008</v>
      </c>
      <c r="F1462" s="16" t="s">
        <v>8</v>
      </c>
      <c r="G1462" s="19">
        <v>71.4</v>
      </c>
      <c r="H1462" s="16"/>
    </row>
    <row r="1463" customHeight="1" spans="1:8">
      <c r="A1463" s="16">
        <v>1462</v>
      </c>
      <c r="B1463" s="17" t="s">
        <v>388</v>
      </c>
      <c r="C1463" s="17" t="s">
        <v>484</v>
      </c>
      <c r="D1463" s="16" t="s">
        <v>1812</v>
      </c>
      <c r="E1463" s="18">
        <v>22153037</v>
      </c>
      <c r="F1463" s="16" t="s">
        <v>8</v>
      </c>
      <c r="G1463" s="19">
        <v>74.4</v>
      </c>
      <c r="H1463" s="16"/>
    </row>
    <row r="1464" customHeight="1" spans="1:8">
      <c r="A1464" s="16">
        <v>1463</v>
      </c>
      <c r="B1464" s="17" t="s">
        <v>370</v>
      </c>
      <c r="C1464" s="17" t="s">
        <v>103</v>
      </c>
      <c r="D1464" s="16" t="s">
        <v>1813</v>
      </c>
      <c r="E1464" s="18">
        <v>22133013</v>
      </c>
      <c r="F1464" s="16" t="s">
        <v>8</v>
      </c>
      <c r="G1464" s="19">
        <v>55</v>
      </c>
      <c r="H1464" s="16"/>
    </row>
    <row r="1465" customHeight="1" spans="1:8">
      <c r="A1465" s="16">
        <v>1464</v>
      </c>
      <c r="B1465" s="17" t="s">
        <v>381</v>
      </c>
      <c r="C1465" s="17" t="s">
        <v>119</v>
      </c>
      <c r="D1465" s="16" t="s">
        <v>1814</v>
      </c>
      <c r="E1465" s="18">
        <v>22163061</v>
      </c>
      <c r="F1465" s="16" t="s">
        <v>8</v>
      </c>
      <c r="G1465" s="19">
        <v>57.5</v>
      </c>
      <c r="H1465" s="16"/>
    </row>
    <row r="1466" customHeight="1" spans="1:8">
      <c r="A1466" s="16">
        <v>1465</v>
      </c>
      <c r="B1466" s="17" t="s">
        <v>381</v>
      </c>
      <c r="C1466" s="17" t="s">
        <v>122</v>
      </c>
      <c r="D1466" s="16" t="s">
        <v>1815</v>
      </c>
      <c r="E1466" s="18">
        <v>22163070</v>
      </c>
      <c r="F1466" s="16" t="s">
        <v>8</v>
      </c>
      <c r="G1466" s="19">
        <v>50.6</v>
      </c>
      <c r="H1466" s="16"/>
    </row>
    <row r="1467" customHeight="1" spans="1:8">
      <c r="A1467" s="16">
        <v>1466</v>
      </c>
      <c r="B1467" s="17" t="s">
        <v>381</v>
      </c>
      <c r="C1467" s="17" t="s">
        <v>122</v>
      </c>
      <c r="D1467" s="16" t="s">
        <v>1816</v>
      </c>
      <c r="E1467" s="18">
        <v>22163073</v>
      </c>
      <c r="F1467" s="16" t="s">
        <v>8</v>
      </c>
      <c r="G1467" s="19">
        <v>63.85</v>
      </c>
      <c r="H1467" s="16"/>
    </row>
    <row r="1468" customHeight="1" spans="1:8">
      <c r="A1468" s="16">
        <v>1467</v>
      </c>
      <c r="B1468" s="17" t="s">
        <v>370</v>
      </c>
      <c r="C1468" s="17" t="s">
        <v>501</v>
      </c>
      <c r="D1468" s="16" t="s">
        <v>1817</v>
      </c>
      <c r="E1468" s="18">
        <v>22139009</v>
      </c>
      <c r="F1468" s="16" t="s">
        <v>8</v>
      </c>
      <c r="G1468" s="19">
        <v>66.3</v>
      </c>
      <c r="H1468" s="16"/>
    </row>
    <row r="1469" customHeight="1" spans="1:8">
      <c r="A1469" s="16">
        <v>1468</v>
      </c>
      <c r="B1469" s="17" t="s">
        <v>370</v>
      </c>
      <c r="C1469" s="17" t="s">
        <v>165</v>
      </c>
      <c r="D1469" s="16" t="s">
        <v>1818</v>
      </c>
      <c r="E1469" s="18">
        <v>20139095</v>
      </c>
      <c r="F1469" s="16" t="s">
        <v>8</v>
      </c>
      <c r="G1469" s="19">
        <v>87.1</v>
      </c>
      <c r="H1469" s="16"/>
    </row>
    <row r="1470" customHeight="1" spans="1:8">
      <c r="A1470" s="16">
        <v>1469</v>
      </c>
      <c r="B1470" s="17" t="s">
        <v>370</v>
      </c>
      <c r="C1470" s="17" t="s">
        <v>165</v>
      </c>
      <c r="D1470" s="16" t="s">
        <v>1819</v>
      </c>
      <c r="E1470" s="18">
        <v>22139051</v>
      </c>
      <c r="F1470" s="16" t="s">
        <v>8</v>
      </c>
      <c r="G1470" s="19">
        <v>72.4</v>
      </c>
      <c r="H1470" s="16"/>
    </row>
    <row r="1471" customHeight="1" spans="1:8">
      <c r="A1471" s="16">
        <v>1470</v>
      </c>
      <c r="B1471" s="17" t="s">
        <v>370</v>
      </c>
      <c r="C1471" s="17" t="s">
        <v>165</v>
      </c>
      <c r="D1471" s="16" t="s">
        <v>1820</v>
      </c>
      <c r="E1471" s="18">
        <v>22139055</v>
      </c>
      <c r="F1471" s="16" t="s">
        <v>8</v>
      </c>
      <c r="G1471" s="19">
        <v>47.4</v>
      </c>
      <c r="H1471" s="16"/>
    </row>
    <row r="1472" customHeight="1" spans="1:8">
      <c r="A1472" s="16">
        <v>1471</v>
      </c>
      <c r="B1472" s="17" t="s">
        <v>370</v>
      </c>
      <c r="C1472" s="17" t="s">
        <v>165</v>
      </c>
      <c r="D1472" s="16" t="s">
        <v>1821</v>
      </c>
      <c r="E1472" s="18">
        <v>22139056</v>
      </c>
      <c r="F1472" s="16" t="s">
        <v>8</v>
      </c>
      <c r="G1472" s="19">
        <v>66.6</v>
      </c>
      <c r="H1472" s="16"/>
    </row>
    <row r="1473" customHeight="1" spans="1:8">
      <c r="A1473" s="16">
        <v>1472</v>
      </c>
      <c r="B1473" s="17" t="s">
        <v>388</v>
      </c>
      <c r="C1473" s="17" t="s">
        <v>136</v>
      </c>
      <c r="D1473" s="16" t="s">
        <v>1822</v>
      </c>
      <c r="E1473" s="18">
        <v>22154016</v>
      </c>
      <c r="F1473" s="16" t="s">
        <v>8</v>
      </c>
      <c r="G1473" s="19">
        <v>71.15</v>
      </c>
      <c r="H1473" s="16"/>
    </row>
    <row r="1474" customHeight="1" spans="1:8">
      <c r="A1474" s="16">
        <v>1473</v>
      </c>
      <c r="B1474" s="17" t="s">
        <v>388</v>
      </c>
      <c r="C1474" s="17" t="s">
        <v>136</v>
      </c>
      <c r="D1474" s="16" t="s">
        <v>1823</v>
      </c>
      <c r="E1474" s="18">
        <v>22154027</v>
      </c>
      <c r="F1474" s="16" t="s">
        <v>8</v>
      </c>
      <c r="G1474" s="19">
        <v>83.7</v>
      </c>
      <c r="H1474" s="16"/>
    </row>
    <row r="1475" customHeight="1" spans="1:8">
      <c r="A1475" s="16">
        <v>1474</v>
      </c>
      <c r="B1475" s="17" t="s">
        <v>388</v>
      </c>
      <c r="C1475" s="17" t="s">
        <v>92</v>
      </c>
      <c r="D1475" s="16" t="s">
        <v>1824</v>
      </c>
      <c r="E1475" s="18">
        <v>22154046</v>
      </c>
      <c r="F1475" s="16" t="s">
        <v>8</v>
      </c>
      <c r="G1475" s="19">
        <v>64.3</v>
      </c>
      <c r="H1475" s="16"/>
    </row>
    <row r="1476" customHeight="1" spans="1:8">
      <c r="A1476" s="16">
        <v>1475</v>
      </c>
      <c r="B1476" s="17" t="s">
        <v>370</v>
      </c>
      <c r="C1476" s="17" t="s">
        <v>94</v>
      </c>
      <c r="D1476" s="16" t="s">
        <v>1825</v>
      </c>
      <c r="E1476" s="18">
        <v>22135044</v>
      </c>
      <c r="F1476" s="16" t="s">
        <v>8</v>
      </c>
      <c r="G1476" s="19">
        <v>63.35</v>
      </c>
      <c r="H1476" s="16"/>
    </row>
    <row r="1477" customHeight="1" spans="1:8">
      <c r="A1477" s="16">
        <v>1476</v>
      </c>
      <c r="B1477" s="17" t="s">
        <v>370</v>
      </c>
      <c r="C1477" s="17" t="s">
        <v>602</v>
      </c>
      <c r="D1477" s="17" t="s">
        <v>1826</v>
      </c>
      <c r="E1477" s="18">
        <v>22138008</v>
      </c>
      <c r="F1477" s="16" t="s">
        <v>8</v>
      </c>
      <c r="G1477" s="19">
        <v>51.8</v>
      </c>
      <c r="H1477" s="16"/>
    </row>
    <row r="1478" customHeight="1" spans="1:8">
      <c r="A1478" s="16">
        <v>1477</v>
      </c>
      <c r="B1478" s="17" t="s">
        <v>370</v>
      </c>
      <c r="C1478" s="17" t="s">
        <v>602</v>
      </c>
      <c r="D1478" s="17" t="s">
        <v>1827</v>
      </c>
      <c r="E1478" s="18">
        <v>22138016</v>
      </c>
      <c r="F1478" s="16" t="s">
        <v>8</v>
      </c>
      <c r="G1478" s="19">
        <v>56.4</v>
      </c>
      <c r="H1478" s="16"/>
    </row>
    <row r="1479" customHeight="1" spans="1:8">
      <c r="A1479" s="16">
        <v>1478</v>
      </c>
      <c r="B1479" s="17" t="s">
        <v>370</v>
      </c>
      <c r="C1479" s="17" t="s">
        <v>602</v>
      </c>
      <c r="D1479" s="17" t="s">
        <v>1828</v>
      </c>
      <c r="E1479" s="18">
        <v>22138031</v>
      </c>
      <c r="F1479" s="16" t="s">
        <v>8</v>
      </c>
      <c r="G1479" s="19">
        <v>74.7</v>
      </c>
      <c r="H1479" s="16"/>
    </row>
    <row r="1480" customHeight="1" spans="1:8">
      <c r="A1480" s="16">
        <v>1479</v>
      </c>
      <c r="B1480" s="17" t="s">
        <v>370</v>
      </c>
      <c r="C1480" s="17" t="s">
        <v>602</v>
      </c>
      <c r="D1480" s="17" t="s">
        <v>1829</v>
      </c>
      <c r="E1480" s="18">
        <v>22138034</v>
      </c>
      <c r="F1480" s="16" t="s">
        <v>8</v>
      </c>
      <c r="G1480" s="19">
        <v>61</v>
      </c>
      <c r="H1480" s="16"/>
    </row>
    <row r="1481" customHeight="1" spans="1:8">
      <c r="A1481" s="16">
        <v>1480</v>
      </c>
      <c r="B1481" s="17" t="s">
        <v>370</v>
      </c>
      <c r="C1481" s="17" t="s">
        <v>602</v>
      </c>
      <c r="D1481" s="17" t="s">
        <v>1830</v>
      </c>
      <c r="E1481" s="18">
        <v>22138035</v>
      </c>
      <c r="F1481" s="16" t="s">
        <v>8</v>
      </c>
      <c r="G1481" s="19">
        <v>68</v>
      </c>
      <c r="H1481" s="16"/>
    </row>
    <row r="1482" customHeight="1" spans="1:8">
      <c r="A1482" s="16">
        <v>1481</v>
      </c>
      <c r="B1482" s="17" t="s">
        <v>370</v>
      </c>
      <c r="C1482" s="17" t="s">
        <v>99</v>
      </c>
      <c r="D1482" s="17" t="s">
        <v>1831</v>
      </c>
      <c r="E1482" s="18">
        <v>22138042</v>
      </c>
      <c r="F1482" s="16" t="s">
        <v>8</v>
      </c>
      <c r="G1482" s="19">
        <v>59.3</v>
      </c>
      <c r="H1482" s="16"/>
    </row>
    <row r="1483" customHeight="1" spans="1:8">
      <c r="A1483" s="16">
        <v>1482</v>
      </c>
      <c r="B1483" s="17" t="s">
        <v>370</v>
      </c>
      <c r="C1483" s="17" t="s">
        <v>99</v>
      </c>
      <c r="D1483" s="17" t="s">
        <v>1832</v>
      </c>
      <c r="E1483" s="18">
        <v>22138043</v>
      </c>
      <c r="F1483" s="16" t="s">
        <v>8</v>
      </c>
      <c r="G1483" s="19" t="e">
        <v>#N/A</v>
      </c>
      <c r="H1483" s="16"/>
    </row>
    <row r="1484" customHeight="1" spans="1:8">
      <c r="A1484" s="16">
        <v>1483</v>
      </c>
      <c r="B1484" s="17" t="s">
        <v>388</v>
      </c>
      <c r="C1484" s="17" t="s">
        <v>484</v>
      </c>
      <c r="D1484" s="17" t="s">
        <v>1833</v>
      </c>
      <c r="E1484" s="18">
        <v>22152050</v>
      </c>
      <c r="F1484" s="16" t="s">
        <v>8</v>
      </c>
      <c r="G1484" s="19" t="e">
        <v>#N/A</v>
      </c>
      <c r="H1484" s="16"/>
    </row>
    <row r="1485" customHeight="1" spans="1:8">
      <c r="A1485" s="16">
        <v>1484</v>
      </c>
      <c r="B1485" s="17" t="s">
        <v>388</v>
      </c>
      <c r="C1485" s="17" t="s">
        <v>389</v>
      </c>
      <c r="D1485" s="17" t="s">
        <v>1834</v>
      </c>
      <c r="E1485" s="18">
        <v>21153012</v>
      </c>
      <c r="F1485" s="16" t="s">
        <v>8</v>
      </c>
      <c r="G1485" s="19">
        <v>71.6</v>
      </c>
      <c r="H1485" s="16"/>
    </row>
    <row r="1486" customHeight="1" spans="1:8">
      <c r="A1486" s="16">
        <v>1485</v>
      </c>
      <c r="B1486" s="17" t="s">
        <v>370</v>
      </c>
      <c r="C1486" s="17" t="s">
        <v>513</v>
      </c>
      <c r="D1486" s="17" t="s">
        <v>1835</v>
      </c>
      <c r="E1486" s="18">
        <v>22133069</v>
      </c>
      <c r="F1486" s="16" t="s">
        <v>8</v>
      </c>
      <c r="G1486" s="19">
        <v>62.3</v>
      </c>
      <c r="H1486" s="16"/>
    </row>
    <row r="1487" customHeight="1" spans="1:8">
      <c r="A1487" s="16">
        <v>1486</v>
      </c>
      <c r="B1487" s="17" t="s">
        <v>370</v>
      </c>
      <c r="C1487" s="17" t="s">
        <v>110</v>
      </c>
      <c r="D1487" s="17" t="s">
        <v>1836</v>
      </c>
      <c r="E1487" s="18">
        <v>22133162</v>
      </c>
      <c r="F1487" s="16" t="s">
        <v>8</v>
      </c>
      <c r="G1487" s="19">
        <v>65.7</v>
      </c>
      <c r="H1487" s="16"/>
    </row>
    <row r="1488" customHeight="1" spans="1:8">
      <c r="A1488" s="16">
        <v>1487</v>
      </c>
      <c r="B1488" s="17" t="s">
        <v>370</v>
      </c>
      <c r="C1488" s="17" t="s">
        <v>110</v>
      </c>
      <c r="D1488" s="17" t="s">
        <v>1837</v>
      </c>
      <c r="E1488" s="18">
        <v>22133163</v>
      </c>
      <c r="F1488" s="16" t="s">
        <v>8</v>
      </c>
      <c r="G1488" s="19">
        <v>58.15</v>
      </c>
      <c r="H1488" s="16"/>
    </row>
    <row r="1489" customHeight="1" spans="1:8">
      <c r="A1489" s="16">
        <v>1488</v>
      </c>
      <c r="B1489" s="17" t="s">
        <v>381</v>
      </c>
      <c r="C1489" s="17" t="s">
        <v>125</v>
      </c>
      <c r="D1489" s="17" t="s">
        <v>1838</v>
      </c>
      <c r="E1489" s="18">
        <v>20162129</v>
      </c>
      <c r="F1489" s="16" t="s">
        <v>8</v>
      </c>
      <c r="G1489" s="19">
        <v>73.4</v>
      </c>
      <c r="H1489" s="16"/>
    </row>
    <row r="1490" customHeight="1" spans="1:8">
      <c r="A1490" s="16">
        <v>1489</v>
      </c>
      <c r="B1490" s="17" t="s">
        <v>381</v>
      </c>
      <c r="C1490" s="17" t="s">
        <v>130</v>
      </c>
      <c r="D1490" s="17" t="s">
        <v>1839</v>
      </c>
      <c r="E1490" s="18">
        <v>22162087</v>
      </c>
      <c r="F1490" s="16" t="s">
        <v>8</v>
      </c>
      <c r="G1490" s="19">
        <v>64</v>
      </c>
      <c r="H1490" s="16"/>
    </row>
    <row r="1491" customHeight="1" spans="1:8">
      <c r="A1491" s="16">
        <v>1490</v>
      </c>
      <c r="B1491" s="17" t="s">
        <v>381</v>
      </c>
      <c r="C1491" s="17" t="s">
        <v>401</v>
      </c>
      <c r="D1491" s="17" t="s">
        <v>1840</v>
      </c>
      <c r="E1491" s="18">
        <v>22165061</v>
      </c>
      <c r="F1491" s="16" t="s">
        <v>8</v>
      </c>
      <c r="G1491" s="19">
        <v>57.2</v>
      </c>
      <c r="H1491" s="16"/>
    </row>
    <row r="1492" customHeight="1" spans="1:8">
      <c r="A1492" s="16">
        <v>1491</v>
      </c>
      <c r="B1492" s="17" t="s">
        <v>370</v>
      </c>
      <c r="C1492" s="17" t="s">
        <v>165</v>
      </c>
      <c r="D1492" s="17" t="s">
        <v>1841</v>
      </c>
      <c r="E1492" s="18">
        <v>22139061</v>
      </c>
      <c r="F1492" s="16" t="s">
        <v>8</v>
      </c>
      <c r="G1492" s="19">
        <v>65.8</v>
      </c>
      <c r="H1492" s="16"/>
    </row>
    <row r="1493" customHeight="1" spans="1:8">
      <c r="A1493" s="16">
        <v>1492</v>
      </c>
      <c r="B1493" s="17" t="s">
        <v>370</v>
      </c>
      <c r="C1493" s="17" t="s">
        <v>165</v>
      </c>
      <c r="D1493" s="17" t="s">
        <v>1842</v>
      </c>
      <c r="E1493" s="18">
        <v>22139082</v>
      </c>
      <c r="F1493" s="16" t="s">
        <v>8</v>
      </c>
      <c r="G1493" s="19">
        <v>72.2</v>
      </c>
      <c r="H1493" s="16"/>
    </row>
    <row r="1494" customHeight="1" spans="1:8">
      <c r="A1494" s="16">
        <v>1493</v>
      </c>
      <c r="B1494" s="17" t="s">
        <v>370</v>
      </c>
      <c r="C1494" s="17" t="s">
        <v>165</v>
      </c>
      <c r="D1494" s="17" t="s">
        <v>1843</v>
      </c>
      <c r="E1494" s="18">
        <v>22139085</v>
      </c>
      <c r="F1494" s="16" t="s">
        <v>8</v>
      </c>
      <c r="G1494" s="19">
        <v>71.45</v>
      </c>
      <c r="H1494" s="16"/>
    </row>
    <row r="1495" customHeight="1" spans="1:8">
      <c r="A1495" s="16">
        <v>1494</v>
      </c>
      <c r="B1495" s="17" t="s">
        <v>370</v>
      </c>
      <c r="C1495" s="17" t="s">
        <v>113</v>
      </c>
      <c r="D1495" s="17" t="s">
        <v>1844</v>
      </c>
      <c r="E1495" s="18">
        <v>22139088</v>
      </c>
      <c r="F1495" s="16" t="s">
        <v>8</v>
      </c>
      <c r="G1495" s="19">
        <v>66.55</v>
      </c>
      <c r="H1495" s="16"/>
    </row>
    <row r="1496" customHeight="1" spans="1:8">
      <c r="A1496" s="16">
        <v>1495</v>
      </c>
      <c r="B1496" s="17" t="s">
        <v>370</v>
      </c>
      <c r="C1496" s="17" t="s">
        <v>113</v>
      </c>
      <c r="D1496" s="17" t="s">
        <v>1845</v>
      </c>
      <c r="E1496" s="18">
        <v>22139092</v>
      </c>
      <c r="F1496" s="16" t="s">
        <v>8</v>
      </c>
      <c r="G1496" s="19">
        <v>64.8</v>
      </c>
      <c r="H1496" s="16"/>
    </row>
    <row r="1497" customHeight="1" spans="1:8">
      <c r="A1497" s="16">
        <v>1496</v>
      </c>
      <c r="B1497" s="17" t="s">
        <v>370</v>
      </c>
      <c r="C1497" s="17" t="s">
        <v>113</v>
      </c>
      <c r="D1497" s="17" t="s">
        <v>1846</v>
      </c>
      <c r="E1497" s="18">
        <v>22139093</v>
      </c>
      <c r="F1497" s="16" t="s">
        <v>8</v>
      </c>
      <c r="G1497" s="19">
        <v>64.8</v>
      </c>
      <c r="H1497" s="16"/>
    </row>
    <row r="1498" customHeight="1" spans="1:8">
      <c r="A1498" s="16">
        <v>1497</v>
      </c>
      <c r="B1498" s="17" t="s">
        <v>370</v>
      </c>
      <c r="C1498" s="17" t="s">
        <v>113</v>
      </c>
      <c r="D1498" s="17" t="s">
        <v>1847</v>
      </c>
      <c r="E1498" s="18">
        <v>22139096</v>
      </c>
      <c r="F1498" s="16" t="s">
        <v>8</v>
      </c>
      <c r="G1498" s="19">
        <v>50.55</v>
      </c>
      <c r="H1498" s="16"/>
    </row>
    <row r="1499" customHeight="1" spans="1:8">
      <c r="A1499" s="16">
        <v>1498</v>
      </c>
      <c r="B1499" s="17" t="s">
        <v>370</v>
      </c>
      <c r="C1499" s="17" t="s">
        <v>113</v>
      </c>
      <c r="D1499" s="17" t="s">
        <v>1848</v>
      </c>
      <c r="E1499" s="18">
        <v>22139106</v>
      </c>
      <c r="F1499" s="16" t="s">
        <v>8</v>
      </c>
      <c r="G1499" s="19">
        <v>52.6</v>
      </c>
      <c r="H1499" s="16"/>
    </row>
    <row r="1500" customHeight="1" spans="1:8">
      <c r="A1500" s="16">
        <v>1499</v>
      </c>
      <c r="B1500" s="17" t="s">
        <v>370</v>
      </c>
      <c r="C1500" s="17" t="s">
        <v>113</v>
      </c>
      <c r="D1500" s="17" t="s">
        <v>1849</v>
      </c>
      <c r="E1500" s="18">
        <v>22139116</v>
      </c>
      <c r="F1500" s="16" t="s">
        <v>8</v>
      </c>
      <c r="G1500" s="19">
        <v>81.1</v>
      </c>
      <c r="H1500" s="16"/>
    </row>
    <row r="1501" customHeight="1" spans="1:8">
      <c r="A1501" s="16">
        <v>1500</v>
      </c>
      <c r="B1501" s="17" t="s">
        <v>370</v>
      </c>
      <c r="C1501" s="17" t="s">
        <v>113</v>
      </c>
      <c r="D1501" s="17" t="s">
        <v>1850</v>
      </c>
      <c r="E1501" s="18">
        <v>22139117</v>
      </c>
      <c r="F1501" s="16" t="s">
        <v>8</v>
      </c>
      <c r="G1501" s="19">
        <v>65.2</v>
      </c>
      <c r="H1501" s="16"/>
    </row>
    <row r="1502" customHeight="1" spans="1:8">
      <c r="A1502" s="16">
        <v>1501</v>
      </c>
      <c r="B1502" s="17" t="s">
        <v>370</v>
      </c>
      <c r="C1502" s="17" t="s">
        <v>147</v>
      </c>
      <c r="D1502" s="17" t="s">
        <v>1851</v>
      </c>
      <c r="E1502" s="18">
        <v>22139127</v>
      </c>
      <c r="F1502" s="16" t="s">
        <v>8</v>
      </c>
      <c r="G1502" s="19">
        <v>59.9</v>
      </c>
      <c r="H1502" s="16"/>
    </row>
    <row r="1503" customHeight="1" spans="1:8">
      <c r="A1503" s="16">
        <v>1502</v>
      </c>
      <c r="B1503" s="17" t="s">
        <v>370</v>
      </c>
      <c r="C1503" s="17" t="s">
        <v>147</v>
      </c>
      <c r="D1503" s="17" t="s">
        <v>1852</v>
      </c>
      <c r="E1503" s="18">
        <v>22139128</v>
      </c>
      <c r="F1503" s="16" t="s">
        <v>8</v>
      </c>
      <c r="G1503" s="19">
        <v>64.1</v>
      </c>
      <c r="H1503" s="16"/>
    </row>
    <row r="1504" customHeight="1" spans="1:8">
      <c r="A1504" s="16">
        <v>1503</v>
      </c>
      <c r="B1504" s="17" t="s">
        <v>370</v>
      </c>
      <c r="C1504" s="17" t="s">
        <v>147</v>
      </c>
      <c r="D1504" s="17" t="s">
        <v>1853</v>
      </c>
      <c r="E1504" s="18">
        <v>22139130</v>
      </c>
      <c r="F1504" s="16" t="s">
        <v>8</v>
      </c>
      <c r="G1504" s="19">
        <v>69.1</v>
      </c>
      <c r="H1504" s="16"/>
    </row>
    <row r="1505" customHeight="1" spans="1:8">
      <c r="A1505" s="16">
        <v>1504</v>
      </c>
      <c r="B1505" s="17" t="s">
        <v>370</v>
      </c>
      <c r="C1505" s="17" t="s">
        <v>147</v>
      </c>
      <c r="D1505" s="17" t="s">
        <v>1854</v>
      </c>
      <c r="E1505" s="18">
        <v>22139132</v>
      </c>
      <c r="F1505" s="16" t="s">
        <v>8</v>
      </c>
      <c r="G1505" s="19">
        <v>56.4</v>
      </c>
      <c r="H1505" s="16"/>
    </row>
    <row r="1506" customHeight="1" spans="1:8">
      <c r="A1506" s="16">
        <v>1505</v>
      </c>
      <c r="B1506" s="17" t="s">
        <v>370</v>
      </c>
      <c r="C1506" s="17" t="s">
        <v>147</v>
      </c>
      <c r="D1506" s="17" t="s">
        <v>1855</v>
      </c>
      <c r="E1506" s="18">
        <v>22139140</v>
      </c>
      <c r="F1506" s="16" t="s">
        <v>8</v>
      </c>
      <c r="G1506" s="19">
        <v>69.15</v>
      </c>
      <c r="H1506" s="16"/>
    </row>
    <row r="1507" customHeight="1" spans="1:8">
      <c r="A1507" s="16">
        <v>1506</v>
      </c>
      <c r="B1507" s="17" t="s">
        <v>370</v>
      </c>
      <c r="C1507" s="17" t="s">
        <v>147</v>
      </c>
      <c r="D1507" s="17" t="s">
        <v>1856</v>
      </c>
      <c r="E1507" s="18">
        <v>22139147</v>
      </c>
      <c r="F1507" s="16" t="s">
        <v>8</v>
      </c>
      <c r="G1507" s="19">
        <v>69.6</v>
      </c>
      <c r="H1507" s="16"/>
    </row>
    <row r="1508" customHeight="1" spans="1:8">
      <c r="A1508" s="16">
        <v>1507</v>
      </c>
      <c r="B1508" s="17" t="s">
        <v>370</v>
      </c>
      <c r="C1508" s="17" t="s">
        <v>147</v>
      </c>
      <c r="D1508" s="17" t="s">
        <v>1857</v>
      </c>
      <c r="E1508" s="18">
        <v>22139150</v>
      </c>
      <c r="F1508" s="16" t="s">
        <v>8</v>
      </c>
      <c r="G1508" s="19">
        <v>59.7</v>
      </c>
      <c r="H1508" s="16"/>
    </row>
    <row r="1509" customHeight="1" spans="1:8">
      <c r="A1509" s="16">
        <v>1508</v>
      </c>
      <c r="B1509" s="17" t="s">
        <v>370</v>
      </c>
      <c r="C1509" s="17" t="s">
        <v>147</v>
      </c>
      <c r="D1509" s="17" t="s">
        <v>1858</v>
      </c>
      <c r="E1509" s="18">
        <v>22139162</v>
      </c>
      <c r="F1509" s="16" t="s">
        <v>8</v>
      </c>
      <c r="G1509" s="19">
        <v>65</v>
      </c>
      <c r="H1509" s="16"/>
    </row>
    <row r="1510" customHeight="1" spans="1:8">
      <c r="A1510" s="16">
        <v>1509</v>
      </c>
      <c r="B1510" s="17" t="s">
        <v>370</v>
      </c>
      <c r="C1510" s="17" t="s">
        <v>602</v>
      </c>
      <c r="D1510" s="17" t="s">
        <v>1859</v>
      </c>
      <c r="E1510" s="18">
        <v>22138010</v>
      </c>
      <c r="F1510" s="16" t="s">
        <v>8</v>
      </c>
      <c r="G1510" s="19">
        <v>65.6</v>
      </c>
      <c r="H1510" s="16"/>
    </row>
    <row r="1511" customHeight="1" spans="1:8">
      <c r="A1511" s="16">
        <v>1510</v>
      </c>
      <c r="B1511" s="17" t="s">
        <v>381</v>
      </c>
      <c r="C1511" s="17" t="s">
        <v>119</v>
      </c>
      <c r="D1511" s="17" t="s">
        <v>1860</v>
      </c>
      <c r="E1511" s="18">
        <v>22163033</v>
      </c>
      <c r="F1511" s="16" t="s">
        <v>8</v>
      </c>
      <c r="G1511" s="19">
        <v>69.55</v>
      </c>
      <c r="H1511" s="16"/>
    </row>
    <row r="1512" customHeight="1" spans="1:8">
      <c r="A1512" s="16">
        <v>1511</v>
      </c>
      <c r="B1512" s="17" t="s">
        <v>381</v>
      </c>
      <c r="C1512" s="17" t="s">
        <v>122</v>
      </c>
      <c r="D1512" s="17" t="s">
        <v>1861</v>
      </c>
      <c r="E1512" s="18">
        <v>22163079</v>
      </c>
      <c r="F1512" s="16" t="s">
        <v>8</v>
      </c>
      <c r="G1512" s="19">
        <v>62.9</v>
      </c>
      <c r="H1512" s="16"/>
    </row>
    <row r="1513" customHeight="1" spans="1:8">
      <c r="A1513" s="16">
        <v>1512</v>
      </c>
      <c r="B1513" s="17" t="s">
        <v>333</v>
      </c>
      <c r="C1513" s="17" t="s">
        <v>17</v>
      </c>
      <c r="D1513" s="17" t="s">
        <v>1862</v>
      </c>
      <c r="E1513" s="18">
        <v>22142049</v>
      </c>
      <c r="F1513" s="16" t="s">
        <v>8</v>
      </c>
      <c r="G1513" s="19">
        <v>63</v>
      </c>
      <c r="H1513" s="16"/>
    </row>
    <row r="1514" customHeight="1" spans="1:8">
      <c r="A1514" s="16">
        <v>1513</v>
      </c>
      <c r="B1514" s="17" t="s">
        <v>333</v>
      </c>
      <c r="C1514" s="17" t="s">
        <v>17</v>
      </c>
      <c r="D1514" s="17" t="s">
        <v>847</v>
      </c>
      <c r="E1514" s="18">
        <v>22142055</v>
      </c>
      <c r="F1514" s="16" t="s">
        <v>8</v>
      </c>
      <c r="G1514" s="19">
        <v>67.7</v>
      </c>
      <c r="H1514" s="16"/>
    </row>
    <row r="1515" customHeight="1" spans="1:8">
      <c r="A1515" s="16">
        <v>1514</v>
      </c>
      <c r="B1515" s="17" t="s">
        <v>329</v>
      </c>
      <c r="C1515" s="17" t="s">
        <v>48</v>
      </c>
      <c r="D1515" s="17" t="s">
        <v>1863</v>
      </c>
      <c r="E1515" s="18">
        <v>22129032</v>
      </c>
      <c r="F1515" s="16" t="s">
        <v>8</v>
      </c>
      <c r="G1515" s="19">
        <v>50.8</v>
      </c>
      <c r="H1515" s="16"/>
    </row>
    <row r="1516" customHeight="1" spans="1:8">
      <c r="A1516" s="16">
        <v>1515</v>
      </c>
      <c r="B1516" s="17" t="s">
        <v>329</v>
      </c>
      <c r="C1516" s="17" t="s">
        <v>740</v>
      </c>
      <c r="D1516" s="17" t="s">
        <v>1864</v>
      </c>
      <c r="E1516" s="18">
        <v>20111038</v>
      </c>
      <c r="F1516" s="16" t="s">
        <v>8</v>
      </c>
      <c r="G1516" s="19">
        <v>86.9</v>
      </c>
      <c r="H1516" s="16"/>
    </row>
    <row r="1517" customHeight="1" spans="1:8">
      <c r="A1517" s="16">
        <v>1516</v>
      </c>
      <c r="B1517" s="17" t="s">
        <v>329</v>
      </c>
      <c r="C1517" s="17" t="s">
        <v>740</v>
      </c>
      <c r="D1517" s="17" t="s">
        <v>1865</v>
      </c>
      <c r="E1517" s="18">
        <v>22122008</v>
      </c>
      <c r="F1517" s="16" t="s">
        <v>8</v>
      </c>
      <c r="G1517" s="19">
        <v>83</v>
      </c>
      <c r="H1517" s="16"/>
    </row>
    <row r="1518" customHeight="1" spans="1:8">
      <c r="A1518" s="16">
        <v>1517</v>
      </c>
      <c r="B1518" s="17" t="s">
        <v>329</v>
      </c>
      <c r="C1518" s="17" t="s">
        <v>740</v>
      </c>
      <c r="D1518" s="17" t="s">
        <v>1866</v>
      </c>
      <c r="E1518" s="18">
        <v>22122030</v>
      </c>
      <c r="F1518" s="16" t="s">
        <v>8</v>
      </c>
      <c r="G1518" s="19">
        <v>68.15</v>
      </c>
      <c r="H1518" s="16"/>
    </row>
    <row r="1519" customHeight="1" spans="1:8">
      <c r="A1519" s="16">
        <v>1518</v>
      </c>
      <c r="B1519" s="17" t="s">
        <v>329</v>
      </c>
      <c r="C1519" s="17" t="s">
        <v>53</v>
      </c>
      <c r="D1519" s="17" t="s">
        <v>1867</v>
      </c>
      <c r="E1519" s="18">
        <v>20122057</v>
      </c>
      <c r="F1519" s="16" t="s">
        <v>8</v>
      </c>
      <c r="G1519" s="19">
        <v>85.1</v>
      </c>
      <c r="H1519" s="16"/>
    </row>
    <row r="1520" customHeight="1" spans="1:8">
      <c r="A1520" s="16">
        <v>1519</v>
      </c>
      <c r="B1520" s="17" t="s">
        <v>329</v>
      </c>
      <c r="C1520" s="17" t="s">
        <v>53</v>
      </c>
      <c r="D1520" s="17" t="s">
        <v>1868</v>
      </c>
      <c r="E1520" s="18">
        <v>22122044</v>
      </c>
      <c r="F1520" s="16" t="s">
        <v>8</v>
      </c>
      <c r="G1520" s="19">
        <v>65.75</v>
      </c>
      <c r="H1520" s="16"/>
    </row>
    <row r="1521" customHeight="1" spans="1:8">
      <c r="A1521" s="16">
        <v>1520</v>
      </c>
      <c r="B1521" s="17" t="s">
        <v>329</v>
      </c>
      <c r="C1521" s="17" t="s">
        <v>53</v>
      </c>
      <c r="D1521" s="17" t="s">
        <v>1869</v>
      </c>
      <c r="E1521" s="18">
        <v>22122071</v>
      </c>
      <c r="F1521" s="16" t="s">
        <v>8</v>
      </c>
      <c r="G1521" s="19">
        <v>60.9</v>
      </c>
      <c r="H1521" s="16"/>
    </row>
    <row r="1522" customHeight="1" spans="1:8">
      <c r="A1522" s="16">
        <v>1521</v>
      </c>
      <c r="B1522" s="17" t="s">
        <v>333</v>
      </c>
      <c r="C1522" s="17" t="s">
        <v>10</v>
      </c>
      <c r="D1522" s="17" t="s">
        <v>1870</v>
      </c>
      <c r="E1522" s="18">
        <v>20163026</v>
      </c>
      <c r="F1522" s="16" t="s">
        <v>8</v>
      </c>
      <c r="G1522" s="19">
        <v>80.8</v>
      </c>
      <c r="H1522" s="16"/>
    </row>
    <row r="1523" customHeight="1" spans="1:8">
      <c r="A1523" s="16">
        <v>1522</v>
      </c>
      <c r="B1523" s="17" t="s">
        <v>333</v>
      </c>
      <c r="C1523" s="17" t="s">
        <v>10</v>
      </c>
      <c r="D1523" s="17" t="s">
        <v>1871</v>
      </c>
      <c r="E1523" s="18">
        <v>22144030</v>
      </c>
      <c r="F1523" s="16" t="s">
        <v>8</v>
      </c>
      <c r="G1523" s="19">
        <v>79.1</v>
      </c>
      <c r="H1523" s="16"/>
    </row>
    <row r="1524" customHeight="1" spans="1:8">
      <c r="A1524" s="16">
        <v>1523</v>
      </c>
      <c r="B1524" s="17" t="s">
        <v>333</v>
      </c>
      <c r="C1524" s="17" t="s">
        <v>342</v>
      </c>
      <c r="D1524" s="17" t="s">
        <v>1872</v>
      </c>
      <c r="E1524" s="18">
        <v>20144067</v>
      </c>
      <c r="F1524" s="16" t="s">
        <v>8</v>
      </c>
      <c r="G1524" s="19">
        <v>73</v>
      </c>
      <c r="H1524" s="16"/>
    </row>
    <row r="1525" customHeight="1" spans="1:8">
      <c r="A1525" s="16">
        <v>1524</v>
      </c>
      <c r="B1525" s="17" t="s">
        <v>329</v>
      </c>
      <c r="C1525" s="17" t="s">
        <v>6</v>
      </c>
      <c r="D1525" s="17" t="s">
        <v>1873</v>
      </c>
      <c r="E1525" s="18">
        <v>22124018</v>
      </c>
      <c r="F1525" s="16" t="s">
        <v>8</v>
      </c>
      <c r="G1525" s="19">
        <v>63.15</v>
      </c>
      <c r="H1525" s="16"/>
    </row>
    <row r="1526" customHeight="1" spans="1:8">
      <c r="A1526" s="16">
        <v>1525</v>
      </c>
      <c r="B1526" s="17" t="s">
        <v>329</v>
      </c>
      <c r="C1526" s="17" t="s">
        <v>65</v>
      </c>
      <c r="D1526" s="17" t="s">
        <v>1874</v>
      </c>
      <c r="E1526" s="18">
        <v>22124046</v>
      </c>
      <c r="F1526" s="16" t="s">
        <v>8</v>
      </c>
      <c r="G1526" s="19">
        <v>68.2</v>
      </c>
      <c r="H1526" s="16"/>
    </row>
    <row r="1527" customHeight="1" spans="1:8">
      <c r="A1527" s="16">
        <v>1526</v>
      </c>
      <c r="B1527" s="17" t="s">
        <v>329</v>
      </c>
      <c r="C1527" s="17" t="s">
        <v>353</v>
      </c>
      <c r="D1527" s="17" t="s">
        <v>1875</v>
      </c>
      <c r="E1527" s="18">
        <v>22124087</v>
      </c>
      <c r="F1527" s="16" t="s">
        <v>8</v>
      </c>
      <c r="G1527" s="19">
        <v>54.6</v>
      </c>
      <c r="H1527" s="16"/>
    </row>
    <row r="1528" customHeight="1" spans="1:8">
      <c r="A1528" s="16">
        <v>1527</v>
      </c>
      <c r="B1528" s="17" t="s">
        <v>329</v>
      </c>
      <c r="C1528" s="17" t="s">
        <v>353</v>
      </c>
      <c r="D1528" s="17" t="s">
        <v>1876</v>
      </c>
      <c r="E1528" s="18">
        <v>22124090</v>
      </c>
      <c r="F1528" s="16" t="s">
        <v>8</v>
      </c>
      <c r="G1528" s="19">
        <v>71.35</v>
      </c>
      <c r="H1528" s="16"/>
    </row>
    <row r="1529" customHeight="1" spans="1:8">
      <c r="A1529" s="16">
        <v>1528</v>
      </c>
      <c r="B1529" s="17" t="s">
        <v>329</v>
      </c>
      <c r="C1529" s="17" t="s">
        <v>353</v>
      </c>
      <c r="D1529" s="17" t="s">
        <v>1877</v>
      </c>
      <c r="E1529" s="18">
        <v>22124098</v>
      </c>
      <c r="F1529" s="16" t="s">
        <v>8</v>
      </c>
      <c r="G1529" s="19">
        <v>58.9</v>
      </c>
      <c r="H1529" s="16"/>
    </row>
    <row r="1530" customHeight="1" spans="1:8">
      <c r="A1530" s="16">
        <v>1529</v>
      </c>
      <c r="B1530" s="17" t="s">
        <v>329</v>
      </c>
      <c r="C1530" s="17" t="s">
        <v>353</v>
      </c>
      <c r="D1530" s="17" t="s">
        <v>1878</v>
      </c>
      <c r="E1530" s="18">
        <v>22124111</v>
      </c>
      <c r="F1530" s="16" t="s">
        <v>8</v>
      </c>
      <c r="G1530" s="19">
        <v>43.3</v>
      </c>
      <c r="H1530" s="16"/>
    </row>
    <row r="1531" customHeight="1" spans="1:8">
      <c r="A1531" s="16">
        <v>1530</v>
      </c>
      <c r="B1531" s="17" t="s">
        <v>329</v>
      </c>
      <c r="C1531" s="17" t="s">
        <v>353</v>
      </c>
      <c r="D1531" s="17" t="s">
        <v>1879</v>
      </c>
      <c r="E1531" s="18">
        <v>22124115</v>
      </c>
      <c r="F1531" s="16" t="s">
        <v>8</v>
      </c>
      <c r="G1531" s="19">
        <v>53.55</v>
      </c>
      <c r="H1531" s="16"/>
    </row>
    <row r="1532" customHeight="1" spans="1:8">
      <c r="A1532" s="16">
        <v>1531</v>
      </c>
      <c r="B1532" s="17" t="s">
        <v>329</v>
      </c>
      <c r="C1532" s="17" t="s">
        <v>353</v>
      </c>
      <c r="D1532" s="17" t="s">
        <v>1880</v>
      </c>
      <c r="E1532" s="18">
        <v>22124116</v>
      </c>
      <c r="F1532" s="16" t="s">
        <v>8</v>
      </c>
      <c r="G1532" s="19">
        <v>58.1</v>
      </c>
      <c r="H1532" s="16"/>
    </row>
    <row r="1533" customHeight="1" spans="1:8">
      <c r="A1533" s="16">
        <v>1532</v>
      </c>
      <c r="B1533" s="17" t="s">
        <v>329</v>
      </c>
      <c r="C1533" s="17" t="s">
        <v>353</v>
      </c>
      <c r="D1533" s="17" t="s">
        <v>1881</v>
      </c>
      <c r="E1533" s="18">
        <v>22124119</v>
      </c>
      <c r="F1533" s="16" t="s">
        <v>8</v>
      </c>
      <c r="G1533" s="19">
        <v>56.35</v>
      </c>
      <c r="H1533" s="16"/>
    </row>
    <row r="1534" customHeight="1" spans="1:8">
      <c r="A1534" s="16">
        <v>1533</v>
      </c>
      <c r="B1534" s="17" t="s">
        <v>333</v>
      </c>
      <c r="C1534" s="17" t="s">
        <v>149</v>
      </c>
      <c r="D1534" s="17" t="s">
        <v>1882</v>
      </c>
      <c r="E1534" s="18">
        <v>22147025</v>
      </c>
      <c r="F1534" s="16" t="s">
        <v>8</v>
      </c>
      <c r="G1534" s="19">
        <v>66.15</v>
      </c>
      <c r="H1534" s="16"/>
    </row>
    <row r="1535" customHeight="1" spans="1:8">
      <c r="A1535" s="16">
        <v>1534</v>
      </c>
      <c r="B1535" s="17" t="s">
        <v>333</v>
      </c>
      <c r="C1535" s="17" t="s">
        <v>39</v>
      </c>
      <c r="D1535" s="17" t="s">
        <v>1883</v>
      </c>
      <c r="E1535" s="18">
        <v>22145064</v>
      </c>
      <c r="F1535" s="16" t="s">
        <v>8</v>
      </c>
      <c r="G1535" s="19">
        <v>69.1</v>
      </c>
      <c r="H1535" s="16"/>
    </row>
    <row r="1536" customHeight="1" spans="1:8">
      <c r="A1536" s="16">
        <v>1535</v>
      </c>
      <c r="B1536" s="17" t="s">
        <v>329</v>
      </c>
      <c r="C1536" s="17" t="s">
        <v>67</v>
      </c>
      <c r="D1536" s="17" t="s">
        <v>1884</v>
      </c>
      <c r="E1536" s="18">
        <v>22128005</v>
      </c>
      <c r="F1536" s="16" t="s">
        <v>8</v>
      </c>
      <c r="G1536" s="19">
        <v>88.7</v>
      </c>
      <c r="H1536" s="16"/>
    </row>
    <row r="1537" customHeight="1" spans="1:8">
      <c r="A1537" s="16">
        <v>1536</v>
      </c>
      <c r="B1537" s="17" t="s">
        <v>329</v>
      </c>
      <c r="C1537" s="17" t="s">
        <v>67</v>
      </c>
      <c r="D1537" s="17" t="s">
        <v>1885</v>
      </c>
      <c r="E1537" s="18">
        <v>22128012</v>
      </c>
      <c r="F1537" s="16" t="s">
        <v>8</v>
      </c>
      <c r="G1537" s="19">
        <v>67.3</v>
      </c>
      <c r="H1537" s="16"/>
    </row>
    <row r="1538" customHeight="1" spans="1:8">
      <c r="A1538" s="16">
        <v>1537</v>
      </c>
      <c r="B1538" s="17" t="s">
        <v>329</v>
      </c>
      <c r="C1538" s="17" t="s">
        <v>67</v>
      </c>
      <c r="D1538" s="17" t="s">
        <v>1886</v>
      </c>
      <c r="E1538" s="18">
        <v>22128016</v>
      </c>
      <c r="F1538" s="16" t="s">
        <v>8</v>
      </c>
      <c r="G1538" s="19">
        <v>71.2</v>
      </c>
      <c r="H1538" s="16"/>
    </row>
    <row r="1539" customHeight="1" spans="1:8">
      <c r="A1539" s="16">
        <v>1538</v>
      </c>
      <c r="B1539" s="17" t="s">
        <v>329</v>
      </c>
      <c r="C1539" s="17" t="s">
        <v>67</v>
      </c>
      <c r="D1539" s="17" t="s">
        <v>1887</v>
      </c>
      <c r="E1539" s="18">
        <v>22128022</v>
      </c>
      <c r="F1539" s="16" t="s">
        <v>8</v>
      </c>
      <c r="G1539" s="19">
        <v>57.8</v>
      </c>
      <c r="H1539" s="16"/>
    </row>
    <row r="1540" customHeight="1" spans="1:8">
      <c r="A1540" s="16">
        <v>1539</v>
      </c>
      <c r="B1540" s="17" t="s">
        <v>329</v>
      </c>
      <c r="C1540" s="17" t="s">
        <v>67</v>
      </c>
      <c r="D1540" s="17" t="s">
        <v>1888</v>
      </c>
      <c r="E1540" s="18">
        <v>22128025</v>
      </c>
      <c r="F1540" s="16" t="s">
        <v>8</v>
      </c>
      <c r="G1540" s="19">
        <v>55</v>
      </c>
      <c r="H1540" s="16"/>
    </row>
    <row r="1541" customHeight="1" spans="1:8">
      <c r="A1541" s="16">
        <v>1540</v>
      </c>
      <c r="B1541" s="17" t="s">
        <v>329</v>
      </c>
      <c r="C1541" s="17" t="s">
        <v>67</v>
      </c>
      <c r="D1541" s="17" t="s">
        <v>1889</v>
      </c>
      <c r="E1541" s="18">
        <v>22128029</v>
      </c>
      <c r="F1541" s="16" t="s">
        <v>8</v>
      </c>
      <c r="G1541" s="19">
        <v>68.6</v>
      </c>
      <c r="H1541" s="16"/>
    </row>
    <row r="1542" customHeight="1" spans="1:8">
      <c r="A1542" s="16">
        <v>1541</v>
      </c>
      <c r="B1542" s="17" t="s">
        <v>329</v>
      </c>
      <c r="C1542" s="17" t="s">
        <v>67</v>
      </c>
      <c r="D1542" s="17" t="s">
        <v>1890</v>
      </c>
      <c r="E1542" s="18">
        <v>22128031</v>
      </c>
      <c r="F1542" s="16" t="s">
        <v>8</v>
      </c>
      <c r="G1542" s="19">
        <v>78.9</v>
      </c>
      <c r="H1542" s="16"/>
    </row>
    <row r="1543" customHeight="1" spans="1:8">
      <c r="A1543" s="16">
        <v>1542</v>
      </c>
      <c r="B1543" s="17" t="s">
        <v>329</v>
      </c>
      <c r="C1543" s="17" t="s">
        <v>67</v>
      </c>
      <c r="D1543" s="17" t="s">
        <v>1891</v>
      </c>
      <c r="E1543" s="18">
        <v>22128034</v>
      </c>
      <c r="F1543" s="16" t="s">
        <v>8</v>
      </c>
      <c r="G1543" s="19">
        <v>61</v>
      </c>
      <c r="H1543" s="16"/>
    </row>
    <row r="1544" customHeight="1" spans="1:8">
      <c r="A1544" s="16">
        <v>1543</v>
      </c>
      <c r="B1544" s="17" t="s">
        <v>329</v>
      </c>
      <c r="C1544" s="17" t="s">
        <v>67</v>
      </c>
      <c r="D1544" s="17" t="s">
        <v>1892</v>
      </c>
      <c r="E1544" s="18">
        <v>22128036</v>
      </c>
      <c r="F1544" s="16" t="s">
        <v>8</v>
      </c>
      <c r="G1544" s="19">
        <v>80.4</v>
      </c>
      <c r="H1544" s="16"/>
    </row>
    <row r="1545" customHeight="1" spans="1:8">
      <c r="A1545" s="16">
        <v>1544</v>
      </c>
      <c r="B1545" s="17" t="s">
        <v>329</v>
      </c>
      <c r="C1545" s="17" t="s">
        <v>67</v>
      </c>
      <c r="D1545" s="17" t="s">
        <v>1893</v>
      </c>
      <c r="E1545" s="18">
        <v>22128038</v>
      </c>
      <c r="F1545" s="16" t="s">
        <v>8</v>
      </c>
      <c r="G1545" s="19">
        <v>70.9</v>
      </c>
      <c r="H1545" s="16"/>
    </row>
    <row r="1546" customHeight="1" spans="1:8">
      <c r="A1546" s="16">
        <v>1545</v>
      </c>
      <c r="B1546" s="17" t="s">
        <v>333</v>
      </c>
      <c r="C1546" s="17" t="s">
        <v>44</v>
      </c>
      <c r="D1546" s="17" t="s">
        <v>1894</v>
      </c>
      <c r="E1546" s="18">
        <v>22134030</v>
      </c>
      <c r="F1546" s="16" t="s">
        <v>8</v>
      </c>
      <c r="G1546" s="19">
        <v>88</v>
      </c>
      <c r="H1546" s="16"/>
    </row>
    <row r="1547" customHeight="1" spans="1:8">
      <c r="A1547" s="16">
        <v>1546</v>
      </c>
      <c r="B1547" s="17" t="s">
        <v>326</v>
      </c>
      <c r="C1547" s="17" t="s">
        <v>139</v>
      </c>
      <c r="D1547" s="17" t="s">
        <v>1895</v>
      </c>
      <c r="E1547" s="18">
        <v>22127015</v>
      </c>
      <c r="F1547" s="16" t="s">
        <v>8</v>
      </c>
      <c r="G1547" s="19">
        <v>58.4</v>
      </c>
      <c r="H1547" s="16"/>
    </row>
    <row r="1548" customHeight="1" spans="1:8">
      <c r="A1548" s="16">
        <v>1547</v>
      </c>
      <c r="B1548" s="17" t="s">
        <v>326</v>
      </c>
      <c r="C1548" s="17" t="s">
        <v>46</v>
      </c>
      <c r="D1548" s="17" t="s">
        <v>1896</v>
      </c>
      <c r="E1548" s="18">
        <v>22127048</v>
      </c>
      <c r="F1548" s="16" t="s">
        <v>8</v>
      </c>
      <c r="G1548" s="19">
        <v>71.7</v>
      </c>
      <c r="H1548" s="16"/>
    </row>
    <row r="1549" customHeight="1" spans="1:8">
      <c r="A1549" s="16">
        <v>1548</v>
      </c>
      <c r="B1549" s="17" t="s">
        <v>326</v>
      </c>
      <c r="C1549" s="17" t="s">
        <v>46</v>
      </c>
      <c r="D1549" s="17" t="s">
        <v>1897</v>
      </c>
      <c r="E1549" s="18">
        <v>22127056</v>
      </c>
      <c r="F1549" s="16" t="s">
        <v>8</v>
      </c>
      <c r="G1549" s="19">
        <v>65.6</v>
      </c>
      <c r="H1549" s="16"/>
    </row>
    <row r="1550" customHeight="1" spans="1:8">
      <c r="A1550" s="16">
        <v>1549</v>
      </c>
      <c r="B1550" s="17" t="s">
        <v>326</v>
      </c>
      <c r="C1550" s="17" t="s">
        <v>46</v>
      </c>
      <c r="D1550" s="17" t="s">
        <v>1898</v>
      </c>
      <c r="E1550" s="18">
        <v>22127076</v>
      </c>
      <c r="F1550" s="16" t="s">
        <v>8</v>
      </c>
      <c r="G1550" s="19">
        <v>67.7</v>
      </c>
      <c r="H1550" s="16"/>
    </row>
    <row r="1551" customHeight="1" spans="1:8">
      <c r="A1551" s="16">
        <v>1550</v>
      </c>
      <c r="B1551" s="17" t="s">
        <v>448</v>
      </c>
      <c r="C1551" s="17" t="s">
        <v>73</v>
      </c>
      <c r="D1551" s="17" t="s">
        <v>1899</v>
      </c>
      <c r="E1551" s="18">
        <v>22111038</v>
      </c>
      <c r="F1551" s="16" t="s">
        <v>8</v>
      </c>
      <c r="G1551" s="19">
        <v>64.4</v>
      </c>
      <c r="H1551" s="16"/>
    </row>
    <row r="1552" customHeight="1" spans="1:8">
      <c r="A1552" s="16">
        <v>1551</v>
      </c>
      <c r="B1552" s="17" t="s">
        <v>448</v>
      </c>
      <c r="C1552" s="17" t="s">
        <v>631</v>
      </c>
      <c r="D1552" s="17" t="s">
        <v>1900</v>
      </c>
      <c r="E1552" s="18">
        <v>22111044</v>
      </c>
      <c r="F1552" s="16" t="s">
        <v>8</v>
      </c>
      <c r="G1552" s="19">
        <v>60</v>
      </c>
      <c r="H1552" s="16"/>
    </row>
    <row r="1553" customHeight="1" spans="1:8">
      <c r="A1553" s="16">
        <v>1552</v>
      </c>
      <c r="B1553" s="17" t="s">
        <v>448</v>
      </c>
      <c r="C1553" s="17" t="s">
        <v>167</v>
      </c>
      <c r="D1553" s="17" t="s">
        <v>1901</v>
      </c>
      <c r="E1553" s="18">
        <v>22112022</v>
      </c>
      <c r="F1553" s="16" t="s">
        <v>8</v>
      </c>
      <c r="G1553" s="19">
        <v>78.6</v>
      </c>
      <c r="H1553" s="16"/>
    </row>
    <row r="1554" customHeight="1" spans="1:8">
      <c r="A1554" s="16">
        <v>1553</v>
      </c>
      <c r="B1554" s="17" t="s">
        <v>448</v>
      </c>
      <c r="C1554" s="17" t="s">
        <v>167</v>
      </c>
      <c r="D1554" s="17" t="s">
        <v>1902</v>
      </c>
      <c r="E1554" s="18">
        <v>22112030</v>
      </c>
      <c r="F1554" s="16" t="s">
        <v>8</v>
      </c>
      <c r="G1554" s="19">
        <v>70.35</v>
      </c>
      <c r="H1554" s="16"/>
    </row>
    <row r="1555" customHeight="1" spans="1:8">
      <c r="A1555" s="16">
        <v>1554</v>
      </c>
      <c r="B1555" s="17" t="s">
        <v>448</v>
      </c>
      <c r="C1555" s="17" t="s">
        <v>167</v>
      </c>
      <c r="D1555" s="17" t="s">
        <v>1903</v>
      </c>
      <c r="E1555" s="18">
        <v>22112039</v>
      </c>
      <c r="F1555" s="16" t="s">
        <v>8</v>
      </c>
      <c r="G1555" s="19">
        <v>54.1</v>
      </c>
      <c r="H1555" s="16"/>
    </row>
    <row r="1556" customHeight="1" spans="1:8">
      <c r="A1556" s="16">
        <v>1555</v>
      </c>
      <c r="B1556" s="17" t="s">
        <v>448</v>
      </c>
      <c r="C1556" s="17" t="s">
        <v>78</v>
      </c>
      <c r="D1556" s="17" t="s">
        <v>1904</v>
      </c>
      <c r="E1556" s="18">
        <v>22112049</v>
      </c>
      <c r="F1556" s="16" t="s">
        <v>8</v>
      </c>
      <c r="G1556" s="19">
        <v>63.1</v>
      </c>
      <c r="H1556" s="16"/>
    </row>
    <row r="1557" customHeight="1" spans="1:8">
      <c r="A1557" s="16">
        <v>1556</v>
      </c>
      <c r="B1557" s="17" t="s">
        <v>448</v>
      </c>
      <c r="C1557" s="17" t="s">
        <v>78</v>
      </c>
      <c r="D1557" s="17" t="s">
        <v>1905</v>
      </c>
      <c r="E1557" s="18">
        <v>22112053</v>
      </c>
      <c r="F1557" s="16" t="s">
        <v>8</v>
      </c>
      <c r="G1557" s="19">
        <v>52.6</v>
      </c>
      <c r="H1557" s="16"/>
    </row>
    <row r="1558" customHeight="1" spans="1:8">
      <c r="A1558" s="16">
        <v>1557</v>
      </c>
      <c r="B1558" s="17" t="s">
        <v>448</v>
      </c>
      <c r="C1558" s="17" t="s">
        <v>81</v>
      </c>
      <c r="D1558" s="17" t="s">
        <v>1906</v>
      </c>
      <c r="E1558" s="18">
        <v>20112068</v>
      </c>
      <c r="F1558" s="16" t="s">
        <v>8</v>
      </c>
      <c r="G1558" s="19">
        <v>72.1</v>
      </c>
      <c r="H1558" s="16"/>
    </row>
    <row r="1559" customHeight="1" spans="1:8">
      <c r="A1559" s="16">
        <v>1558</v>
      </c>
      <c r="B1559" s="17" t="s">
        <v>448</v>
      </c>
      <c r="C1559" s="17" t="s">
        <v>83</v>
      </c>
      <c r="D1559" s="17" t="s">
        <v>1907</v>
      </c>
      <c r="E1559" s="18">
        <v>22112131</v>
      </c>
      <c r="F1559" s="16" t="s">
        <v>8</v>
      </c>
      <c r="G1559" s="19">
        <v>43.7</v>
      </c>
      <c r="H1559" s="16"/>
    </row>
    <row r="1560" customHeight="1" spans="1:8">
      <c r="A1560" s="16">
        <v>1559</v>
      </c>
      <c r="B1560" s="17" t="s">
        <v>448</v>
      </c>
      <c r="C1560" s="17" t="s">
        <v>83</v>
      </c>
      <c r="D1560" s="17" t="s">
        <v>1908</v>
      </c>
      <c r="E1560" s="18">
        <v>22112132</v>
      </c>
      <c r="F1560" s="16" t="s">
        <v>8</v>
      </c>
      <c r="G1560" s="19">
        <v>54.2</v>
      </c>
      <c r="H1560" s="16"/>
    </row>
    <row r="1561" customHeight="1" spans="1:8">
      <c r="A1561" s="16">
        <v>1560</v>
      </c>
      <c r="B1561" s="17" t="s">
        <v>448</v>
      </c>
      <c r="C1561" s="17" t="s">
        <v>83</v>
      </c>
      <c r="D1561" s="17" t="s">
        <v>1909</v>
      </c>
      <c r="E1561" s="18">
        <v>22112134</v>
      </c>
      <c r="F1561" s="16" t="s">
        <v>8</v>
      </c>
      <c r="G1561" s="19">
        <v>79.6</v>
      </c>
      <c r="H1561" s="16"/>
    </row>
    <row r="1562" customHeight="1" spans="1:8">
      <c r="A1562" s="16">
        <v>1561</v>
      </c>
      <c r="B1562" s="17" t="s">
        <v>448</v>
      </c>
      <c r="C1562" s="17" t="s">
        <v>83</v>
      </c>
      <c r="D1562" s="17" t="s">
        <v>1910</v>
      </c>
      <c r="E1562" s="18">
        <v>22112138</v>
      </c>
      <c r="F1562" s="16" t="s">
        <v>8</v>
      </c>
      <c r="G1562" s="19">
        <v>73.75</v>
      </c>
      <c r="H1562" s="16"/>
    </row>
    <row r="1563" customHeight="1" spans="1:8">
      <c r="A1563" s="16">
        <v>1562</v>
      </c>
      <c r="B1563" s="17" t="s">
        <v>458</v>
      </c>
      <c r="C1563" s="17" t="s">
        <v>459</v>
      </c>
      <c r="D1563" s="17" t="s">
        <v>1911</v>
      </c>
      <c r="E1563" s="18">
        <v>22156003</v>
      </c>
      <c r="F1563" s="16" t="s">
        <v>8</v>
      </c>
      <c r="G1563" s="19">
        <v>58.5</v>
      </c>
      <c r="H1563" s="16"/>
    </row>
    <row r="1564" customHeight="1" spans="1:8">
      <c r="A1564" s="16">
        <v>1563</v>
      </c>
      <c r="B1564" s="17" t="s">
        <v>458</v>
      </c>
      <c r="C1564" s="17" t="s">
        <v>459</v>
      </c>
      <c r="D1564" s="17" t="s">
        <v>1912</v>
      </c>
      <c r="E1564" s="18">
        <v>22156006</v>
      </c>
      <c r="F1564" s="16" t="s">
        <v>8</v>
      </c>
      <c r="G1564" s="19">
        <v>67</v>
      </c>
      <c r="H1564" s="16"/>
    </row>
    <row r="1565" customHeight="1" spans="1:8">
      <c r="A1565" s="16">
        <v>1564</v>
      </c>
      <c r="B1565" s="17" t="s">
        <v>458</v>
      </c>
      <c r="C1565" s="17" t="s">
        <v>459</v>
      </c>
      <c r="D1565" s="17" t="s">
        <v>1913</v>
      </c>
      <c r="E1565" s="18">
        <v>22156011</v>
      </c>
      <c r="F1565" s="16" t="s">
        <v>8</v>
      </c>
      <c r="G1565" s="19">
        <v>48.2</v>
      </c>
      <c r="H1565" s="16"/>
    </row>
    <row r="1566" customHeight="1" spans="1:8">
      <c r="A1566" s="16">
        <v>1565</v>
      </c>
      <c r="B1566" s="17" t="s">
        <v>458</v>
      </c>
      <c r="C1566" s="17" t="s">
        <v>459</v>
      </c>
      <c r="D1566" s="17" t="s">
        <v>1914</v>
      </c>
      <c r="E1566" s="18">
        <v>22156014</v>
      </c>
      <c r="F1566" s="16" t="s">
        <v>8</v>
      </c>
      <c r="G1566" s="19">
        <v>68.8</v>
      </c>
      <c r="H1566" s="16"/>
    </row>
    <row r="1567" customHeight="1" spans="1:8">
      <c r="A1567" s="16">
        <v>1566</v>
      </c>
      <c r="B1567" s="17" t="s">
        <v>458</v>
      </c>
      <c r="C1567" s="17" t="s">
        <v>459</v>
      </c>
      <c r="D1567" s="17" t="s">
        <v>1915</v>
      </c>
      <c r="E1567" s="18">
        <v>22156016</v>
      </c>
      <c r="F1567" s="16" t="s">
        <v>8</v>
      </c>
      <c r="G1567" s="19">
        <v>58.4</v>
      </c>
      <c r="H1567" s="16"/>
    </row>
    <row r="1568" customHeight="1" spans="1:8">
      <c r="A1568" s="16">
        <v>1567</v>
      </c>
      <c r="B1568" s="17" t="s">
        <v>458</v>
      </c>
      <c r="C1568" s="17" t="s">
        <v>143</v>
      </c>
      <c r="D1568" s="17" t="s">
        <v>1916</v>
      </c>
      <c r="E1568" s="18">
        <v>22150007</v>
      </c>
      <c r="F1568" s="16" t="s">
        <v>8</v>
      </c>
      <c r="G1568" s="19">
        <v>70.5</v>
      </c>
      <c r="H1568" s="16"/>
    </row>
    <row r="1569" customHeight="1" spans="1:8">
      <c r="A1569" s="16">
        <v>1568</v>
      </c>
      <c r="B1569" s="17" t="s">
        <v>458</v>
      </c>
      <c r="C1569" s="17" t="s">
        <v>143</v>
      </c>
      <c r="D1569" s="17" t="s">
        <v>1917</v>
      </c>
      <c r="E1569" s="18">
        <v>22150046</v>
      </c>
      <c r="F1569" s="16" t="s">
        <v>8</v>
      </c>
      <c r="G1569" s="19">
        <v>83.5</v>
      </c>
      <c r="H1569" s="16"/>
    </row>
    <row r="1570" customHeight="1" spans="1:8">
      <c r="A1570" s="16">
        <v>1569</v>
      </c>
      <c r="B1570" s="17" t="s">
        <v>458</v>
      </c>
      <c r="C1570" s="17" t="s">
        <v>87</v>
      </c>
      <c r="D1570" s="17" t="s">
        <v>1918</v>
      </c>
      <c r="E1570" s="18">
        <v>22152014</v>
      </c>
      <c r="F1570" s="16" t="s">
        <v>8</v>
      </c>
      <c r="G1570" s="19">
        <v>72.1</v>
      </c>
      <c r="H1570" s="16"/>
    </row>
    <row r="1571" customHeight="1" spans="1:8">
      <c r="A1571" s="16">
        <v>1570</v>
      </c>
      <c r="B1571" s="17" t="s">
        <v>458</v>
      </c>
      <c r="C1571" s="17" t="s">
        <v>87</v>
      </c>
      <c r="D1571" s="17" t="s">
        <v>1919</v>
      </c>
      <c r="E1571" s="18">
        <v>22152045</v>
      </c>
      <c r="F1571" s="16" t="s">
        <v>8</v>
      </c>
      <c r="G1571" s="19">
        <v>64.75</v>
      </c>
      <c r="H1571" s="16"/>
    </row>
    <row r="1572" customHeight="1" spans="1:8">
      <c r="A1572" s="16">
        <v>1571</v>
      </c>
      <c r="B1572" s="17" t="s">
        <v>458</v>
      </c>
      <c r="C1572" s="17" t="s">
        <v>185</v>
      </c>
      <c r="D1572" s="17" t="s">
        <v>1920</v>
      </c>
      <c r="E1572" s="18">
        <v>22152051</v>
      </c>
      <c r="F1572" s="16" t="s">
        <v>8</v>
      </c>
      <c r="G1572" s="19">
        <v>76.8</v>
      </c>
      <c r="H1572" s="16"/>
    </row>
    <row r="1573" customHeight="1" spans="1:8">
      <c r="A1573" s="16">
        <v>1572</v>
      </c>
      <c r="B1573" s="17" t="s">
        <v>458</v>
      </c>
      <c r="C1573" s="17" t="s">
        <v>185</v>
      </c>
      <c r="D1573" s="17" t="s">
        <v>1921</v>
      </c>
      <c r="E1573" s="18">
        <v>22152071</v>
      </c>
      <c r="F1573" s="16" t="s">
        <v>8</v>
      </c>
      <c r="G1573" s="19">
        <v>71</v>
      </c>
      <c r="H1573" s="16"/>
    </row>
    <row r="1574" customHeight="1" spans="1:8">
      <c r="A1574" s="16">
        <v>1573</v>
      </c>
      <c r="B1574" s="17" t="s">
        <v>448</v>
      </c>
      <c r="C1574" s="17" t="s">
        <v>472</v>
      </c>
      <c r="D1574" s="17" t="s">
        <v>1922</v>
      </c>
      <c r="E1574" s="18">
        <v>22114015</v>
      </c>
      <c r="F1574" s="16" t="s">
        <v>8</v>
      </c>
      <c r="G1574" s="19">
        <v>65.75</v>
      </c>
      <c r="H1574" s="16"/>
    </row>
    <row r="1575" customHeight="1" spans="1:8">
      <c r="A1575" s="16">
        <v>1574</v>
      </c>
      <c r="B1575" s="17" t="s">
        <v>448</v>
      </c>
      <c r="C1575" s="17" t="s">
        <v>472</v>
      </c>
      <c r="D1575" s="17" t="s">
        <v>1923</v>
      </c>
      <c r="E1575" s="18">
        <v>22114021</v>
      </c>
      <c r="F1575" s="16" t="s">
        <v>8</v>
      </c>
      <c r="G1575" s="19">
        <v>75</v>
      </c>
      <c r="H1575" s="16"/>
    </row>
    <row r="1576" customHeight="1" spans="1:8">
      <c r="A1576" s="16">
        <v>1575</v>
      </c>
      <c r="B1576" s="17" t="s">
        <v>448</v>
      </c>
      <c r="C1576" s="17" t="s">
        <v>472</v>
      </c>
      <c r="D1576" s="17" t="s">
        <v>1924</v>
      </c>
      <c r="E1576" s="18">
        <v>22114026</v>
      </c>
      <c r="F1576" s="16" t="s">
        <v>8</v>
      </c>
      <c r="G1576" s="19">
        <v>71.9</v>
      </c>
      <c r="H1576" s="16"/>
    </row>
    <row r="1577" customHeight="1" spans="1:8">
      <c r="A1577" s="16">
        <v>1576</v>
      </c>
      <c r="B1577" s="17" t="s">
        <v>448</v>
      </c>
      <c r="C1577" s="17" t="s">
        <v>472</v>
      </c>
      <c r="D1577" s="17" t="s">
        <v>1925</v>
      </c>
      <c r="E1577" s="18">
        <v>22114039</v>
      </c>
      <c r="F1577" s="16" t="s">
        <v>8</v>
      </c>
      <c r="G1577" s="19">
        <v>52.1</v>
      </c>
      <c r="H1577" s="16"/>
    </row>
    <row r="1578" customHeight="1" spans="1:8">
      <c r="A1578" s="16">
        <v>1577</v>
      </c>
      <c r="B1578" s="17" t="s">
        <v>448</v>
      </c>
      <c r="C1578" s="17" t="s">
        <v>85</v>
      </c>
      <c r="D1578" s="17" t="s">
        <v>1926</v>
      </c>
      <c r="E1578" s="18">
        <v>22114053</v>
      </c>
      <c r="F1578" s="16" t="s">
        <v>8</v>
      </c>
      <c r="G1578" s="19">
        <v>62.9</v>
      </c>
      <c r="H1578" s="16"/>
    </row>
    <row r="1579" customHeight="1" spans="1:8">
      <c r="A1579" s="16">
        <v>1578</v>
      </c>
      <c r="B1579" s="17" t="s">
        <v>448</v>
      </c>
      <c r="C1579" s="17" t="s">
        <v>657</v>
      </c>
      <c r="D1579" s="17" t="s">
        <v>1927</v>
      </c>
      <c r="E1579" s="18">
        <v>22114083</v>
      </c>
      <c r="F1579" s="16" t="s">
        <v>8</v>
      </c>
      <c r="G1579" s="19">
        <v>37.5</v>
      </c>
      <c r="H1579" s="16"/>
    </row>
    <row r="1580" customHeight="1" spans="1:8">
      <c r="A1580" s="16">
        <v>1579</v>
      </c>
      <c r="B1580" s="17" t="s">
        <v>448</v>
      </c>
      <c r="C1580" s="17" t="s">
        <v>657</v>
      </c>
      <c r="D1580" s="17" t="s">
        <v>1928</v>
      </c>
      <c r="E1580" s="18">
        <v>22114119</v>
      </c>
      <c r="F1580" s="16" t="s">
        <v>8</v>
      </c>
      <c r="G1580" s="19">
        <v>58.8</v>
      </c>
      <c r="H1580" s="16"/>
    </row>
    <row r="1581" customHeight="1" spans="1:8">
      <c r="A1581" s="16">
        <v>1580</v>
      </c>
      <c r="B1581" s="17" t="s">
        <v>448</v>
      </c>
      <c r="C1581" s="17" t="s">
        <v>70</v>
      </c>
      <c r="D1581" s="17" t="s">
        <v>1929</v>
      </c>
      <c r="E1581" s="18">
        <v>22116040</v>
      </c>
      <c r="F1581" s="16" t="s">
        <v>8</v>
      </c>
      <c r="G1581" s="19">
        <v>63</v>
      </c>
      <c r="H1581" s="16"/>
    </row>
    <row r="1582" customHeight="1" spans="1:8">
      <c r="A1582" s="16">
        <v>1581</v>
      </c>
      <c r="B1582" s="16" t="s">
        <v>388</v>
      </c>
      <c r="C1582" s="16" t="s">
        <v>484</v>
      </c>
      <c r="D1582" s="16" t="s">
        <v>1930</v>
      </c>
      <c r="E1582" s="20">
        <v>22153011</v>
      </c>
      <c r="F1582" s="16" t="s">
        <v>12</v>
      </c>
      <c r="G1582" s="19">
        <v>83.2</v>
      </c>
      <c r="H1582" s="16"/>
    </row>
    <row r="1583" customHeight="1" spans="1:8">
      <c r="A1583" s="16">
        <v>1582</v>
      </c>
      <c r="B1583" s="16" t="s">
        <v>388</v>
      </c>
      <c r="C1583" s="16" t="s">
        <v>484</v>
      </c>
      <c r="D1583" s="16" t="s">
        <v>1931</v>
      </c>
      <c r="E1583" s="20">
        <v>22153012</v>
      </c>
      <c r="F1583" s="16" t="s">
        <v>12</v>
      </c>
      <c r="G1583" s="19">
        <v>53.8</v>
      </c>
      <c r="H1583" s="16"/>
    </row>
    <row r="1584" customHeight="1" spans="1:8">
      <c r="A1584" s="16">
        <v>1583</v>
      </c>
      <c r="B1584" s="16" t="s">
        <v>388</v>
      </c>
      <c r="C1584" s="16" t="s">
        <v>484</v>
      </c>
      <c r="D1584" s="16" t="s">
        <v>1932</v>
      </c>
      <c r="E1584" s="20">
        <v>22153014</v>
      </c>
      <c r="F1584" s="16" t="s">
        <v>12</v>
      </c>
      <c r="G1584" s="19">
        <v>68.8</v>
      </c>
      <c r="H1584" s="16"/>
    </row>
    <row r="1585" customHeight="1" spans="1:8">
      <c r="A1585" s="16">
        <v>1584</v>
      </c>
      <c r="B1585" s="16" t="s">
        <v>388</v>
      </c>
      <c r="C1585" s="16" t="s">
        <v>484</v>
      </c>
      <c r="D1585" s="16" t="s">
        <v>1933</v>
      </c>
      <c r="E1585" s="20">
        <v>22153016</v>
      </c>
      <c r="F1585" s="16" t="s">
        <v>12</v>
      </c>
      <c r="G1585" s="19">
        <v>55.6</v>
      </c>
      <c r="H1585" s="16"/>
    </row>
    <row r="1586" customHeight="1" spans="1:8">
      <c r="A1586" s="16">
        <v>1585</v>
      </c>
      <c r="B1586" s="16" t="s">
        <v>388</v>
      </c>
      <c r="C1586" s="16" t="s">
        <v>484</v>
      </c>
      <c r="D1586" s="16" t="s">
        <v>1934</v>
      </c>
      <c r="E1586" s="20">
        <v>22153018</v>
      </c>
      <c r="F1586" s="16" t="s">
        <v>12</v>
      </c>
      <c r="G1586" s="19">
        <v>71.8</v>
      </c>
      <c r="H1586" s="16"/>
    </row>
    <row r="1587" customHeight="1" spans="1:8">
      <c r="A1587" s="16">
        <v>1586</v>
      </c>
      <c r="B1587" s="16" t="s">
        <v>388</v>
      </c>
      <c r="C1587" s="16" t="s">
        <v>389</v>
      </c>
      <c r="D1587" s="16" t="s">
        <v>1935</v>
      </c>
      <c r="E1587" s="20">
        <v>22153063</v>
      </c>
      <c r="F1587" s="16" t="s">
        <v>12</v>
      </c>
      <c r="G1587" s="19">
        <v>52.3</v>
      </c>
      <c r="H1587" s="16"/>
    </row>
    <row r="1588" customHeight="1" spans="1:8">
      <c r="A1588" s="16">
        <v>1587</v>
      </c>
      <c r="B1588" s="16" t="s">
        <v>388</v>
      </c>
      <c r="C1588" s="16" t="s">
        <v>389</v>
      </c>
      <c r="D1588" s="16" t="s">
        <v>1936</v>
      </c>
      <c r="E1588" s="20">
        <v>22153065</v>
      </c>
      <c r="F1588" s="16" t="s">
        <v>8</v>
      </c>
      <c r="G1588" s="19">
        <v>75.2</v>
      </c>
      <c r="H1588" s="16"/>
    </row>
    <row r="1589" customHeight="1" spans="1:8">
      <c r="A1589" s="16">
        <v>1588</v>
      </c>
      <c r="B1589" s="16" t="s">
        <v>388</v>
      </c>
      <c r="C1589" s="16" t="s">
        <v>389</v>
      </c>
      <c r="D1589" s="16" t="s">
        <v>1937</v>
      </c>
      <c r="E1589" s="20">
        <v>22153066</v>
      </c>
      <c r="F1589" s="16" t="s">
        <v>12</v>
      </c>
      <c r="G1589" s="19">
        <v>67.4</v>
      </c>
      <c r="H1589" s="16"/>
    </row>
    <row r="1590" customHeight="1" spans="1:8">
      <c r="A1590" s="16">
        <v>1589</v>
      </c>
      <c r="B1590" s="16" t="s">
        <v>388</v>
      </c>
      <c r="C1590" s="16" t="s">
        <v>389</v>
      </c>
      <c r="D1590" s="16" t="s">
        <v>1938</v>
      </c>
      <c r="E1590" s="20">
        <v>22153067</v>
      </c>
      <c r="F1590" s="16" t="s">
        <v>12</v>
      </c>
      <c r="G1590" s="19">
        <v>58.6</v>
      </c>
      <c r="H1590" s="16"/>
    </row>
    <row r="1591" customHeight="1" spans="1:8">
      <c r="A1591" s="16">
        <v>1590</v>
      </c>
      <c r="B1591" s="16" t="s">
        <v>370</v>
      </c>
      <c r="C1591" s="16" t="s">
        <v>371</v>
      </c>
      <c r="D1591" s="16" t="s">
        <v>1939</v>
      </c>
      <c r="E1591" s="20">
        <v>22135009</v>
      </c>
      <c r="F1591" s="16" t="s">
        <v>12</v>
      </c>
      <c r="G1591" s="19">
        <v>77.4</v>
      </c>
      <c r="H1591" s="16"/>
    </row>
    <row r="1592" customHeight="1" spans="1:8">
      <c r="A1592" s="16">
        <v>1591</v>
      </c>
      <c r="B1592" s="16" t="s">
        <v>370</v>
      </c>
      <c r="C1592" s="16" t="s">
        <v>371</v>
      </c>
      <c r="D1592" s="16" t="s">
        <v>1940</v>
      </c>
      <c r="E1592" s="20">
        <v>22135032</v>
      </c>
      <c r="F1592" s="16" t="s">
        <v>12</v>
      </c>
      <c r="G1592" s="19">
        <v>54.5</v>
      </c>
      <c r="H1592" s="16"/>
    </row>
    <row r="1593" customHeight="1" spans="1:8">
      <c r="A1593" s="16">
        <v>1592</v>
      </c>
      <c r="B1593" s="16" t="s">
        <v>370</v>
      </c>
      <c r="C1593" s="16" t="s">
        <v>371</v>
      </c>
      <c r="D1593" s="16" t="s">
        <v>1941</v>
      </c>
      <c r="E1593" s="20">
        <v>22135035</v>
      </c>
      <c r="F1593" s="16" t="s">
        <v>12</v>
      </c>
      <c r="G1593" s="19">
        <v>77.6</v>
      </c>
      <c r="H1593" s="16"/>
    </row>
    <row r="1594" customHeight="1" spans="1:8">
      <c r="A1594" s="16">
        <v>1593</v>
      </c>
      <c r="B1594" s="16" t="s">
        <v>370</v>
      </c>
      <c r="C1594" s="16" t="s">
        <v>371</v>
      </c>
      <c r="D1594" s="16" t="s">
        <v>1942</v>
      </c>
      <c r="E1594" s="20">
        <v>22135037</v>
      </c>
      <c r="F1594" s="16" t="s">
        <v>12</v>
      </c>
      <c r="G1594" s="19">
        <v>80.3</v>
      </c>
      <c r="H1594" s="16"/>
    </row>
    <row r="1595" customHeight="1" spans="1:8">
      <c r="A1595" s="16">
        <v>1594</v>
      </c>
      <c r="B1595" s="16" t="s">
        <v>370</v>
      </c>
      <c r="C1595" s="16" t="s">
        <v>371</v>
      </c>
      <c r="D1595" s="16" t="s">
        <v>1943</v>
      </c>
      <c r="E1595" s="20">
        <v>22135039</v>
      </c>
      <c r="F1595" s="16" t="s">
        <v>12</v>
      </c>
      <c r="G1595" s="19">
        <v>68.4</v>
      </c>
      <c r="H1595" s="16"/>
    </row>
    <row r="1596" customHeight="1" spans="1:8">
      <c r="A1596" s="16">
        <v>1595</v>
      </c>
      <c r="B1596" s="16" t="s">
        <v>370</v>
      </c>
      <c r="C1596" s="16" t="s">
        <v>94</v>
      </c>
      <c r="D1596" s="16" t="s">
        <v>1944</v>
      </c>
      <c r="E1596" s="20">
        <v>22135041</v>
      </c>
      <c r="F1596" s="16" t="s">
        <v>8</v>
      </c>
      <c r="G1596" s="19">
        <v>53.6</v>
      </c>
      <c r="H1596" s="16"/>
    </row>
    <row r="1597" customHeight="1" spans="1:8">
      <c r="A1597" s="16">
        <v>1596</v>
      </c>
      <c r="B1597" s="16" t="s">
        <v>370</v>
      </c>
      <c r="C1597" s="16" t="s">
        <v>94</v>
      </c>
      <c r="D1597" s="16" t="s">
        <v>1945</v>
      </c>
      <c r="E1597" s="20">
        <v>22135043</v>
      </c>
      <c r="F1597" s="16" t="s">
        <v>8</v>
      </c>
      <c r="G1597" s="19">
        <v>58.4</v>
      </c>
      <c r="H1597" s="16"/>
    </row>
    <row r="1598" customHeight="1" spans="1:8">
      <c r="A1598" s="16">
        <v>1597</v>
      </c>
      <c r="B1598" s="16" t="s">
        <v>370</v>
      </c>
      <c r="C1598" s="16" t="s">
        <v>94</v>
      </c>
      <c r="D1598" s="16" t="s">
        <v>1946</v>
      </c>
      <c r="E1598" s="20">
        <v>22135080</v>
      </c>
      <c r="F1598" s="16" t="s">
        <v>8</v>
      </c>
      <c r="G1598" s="19">
        <v>56.4</v>
      </c>
      <c r="H1598" s="16"/>
    </row>
    <row r="1599" customHeight="1" spans="1:8">
      <c r="A1599" s="16">
        <v>1598</v>
      </c>
      <c r="B1599" s="16" t="s">
        <v>370</v>
      </c>
      <c r="C1599" s="16" t="s">
        <v>99</v>
      </c>
      <c r="D1599" s="16" t="s">
        <v>1947</v>
      </c>
      <c r="E1599" s="20">
        <v>22138045</v>
      </c>
      <c r="F1599" s="16" t="s">
        <v>8</v>
      </c>
      <c r="G1599" s="19">
        <v>55.7</v>
      </c>
      <c r="H1599" s="16"/>
    </row>
    <row r="1600" customHeight="1" spans="1:8">
      <c r="A1600" s="16">
        <v>1599</v>
      </c>
      <c r="B1600" s="16" t="s">
        <v>370</v>
      </c>
      <c r="C1600" s="16" t="s">
        <v>99</v>
      </c>
      <c r="D1600" s="16" t="s">
        <v>1948</v>
      </c>
      <c r="E1600" s="20">
        <v>22138074</v>
      </c>
      <c r="F1600" s="16" t="s">
        <v>8</v>
      </c>
      <c r="G1600" s="19">
        <v>66.1</v>
      </c>
      <c r="H1600" s="16"/>
    </row>
    <row r="1601" customHeight="1" spans="1:8">
      <c r="A1601" s="16">
        <v>1600</v>
      </c>
      <c r="B1601" s="16" t="s">
        <v>370</v>
      </c>
      <c r="C1601" s="16" t="s">
        <v>99</v>
      </c>
      <c r="D1601" s="16" t="s">
        <v>1949</v>
      </c>
      <c r="E1601" s="20">
        <v>22138076</v>
      </c>
      <c r="F1601" s="16" t="s">
        <v>8</v>
      </c>
      <c r="G1601" s="19">
        <v>65.4</v>
      </c>
      <c r="H1601" s="16"/>
    </row>
    <row r="1602" customHeight="1" spans="1:8">
      <c r="A1602" s="16">
        <v>1601</v>
      </c>
      <c r="B1602" s="16" t="s">
        <v>370</v>
      </c>
      <c r="C1602" s="16" t="s">
        <v>103</v>
      </c>
      <c r="D1602" s="16" t="s">
        <v>1950</v>
      </c>
      <c r="E1602" s="20">
        <v>20123024</v>
      </c>
      <c r="F1602" s="16" t="s">
        <v>8</v>
      </c>
      <c r="G1602" s="19">
        <v>63.4</v>
      </c>
      <c r="H1602" s="16"/>
    </row>
    <row r="1603" customHeight="1" spans="1:8">
      <c r="A1603" s="16">
        <v>1602</v>
      </c>
      <c r="B1603" s="16" t="s">
        <v>370</v>
      </c>
      <c r="C1603" s="16" t="s">
        <v>103</v>
      </c>
      <c r="D1603" s="16" t="s">
        <v>1951</v>
      </c>
      <c r="E1603" s="20">
        <v>22133012</v>
      </c>
      <c r="F1603" s="16" t="s">
        <v>8</v>
      </c>
      <c r="G1603" s="19">
        <v>68.6</v>
      </c>
      <c r="H1603" s="16"/>
    </row>
    <row r="1604" customHeight="1" spans="1:8">
      <c r="A1604" s="16">
        <v>1603</v>
      </c>
      <c r="B1604" s="16" t="s">
        <v>370</v>
      </c>
      <c r="C1604" s="16" t="s">
        <v>103</v>
      </c>
      <c r="D1604" s="16" t="s">
        <v>1952</v>
      </c>
      <c r="E1604" s="20">
        <v>22133016</v>
      </c>
      <c r="F1604" s="16" t="s">
        <v>8</v>
      </c>
      <c r="G1604" s="19">
        <v>58</v>
      </c>
      <c r="H1604" s="16"/>
    </row>
    <row r="1605" customHeight="1" spans="1:8">
      <c r="A1605" s="16">
        <v>1604</v>
      </c>
      <c r="B1605" s="16" t="s">
        <v>370</v>
      </c>
      <c r="C1605" s="16" t="s">
        <v>103</v>
      </c>
      <c r="D1605" s="16" t="s">
        <v>1953</v>
      </c>
      <c r="E1605" s="20">
        <v>22133030</v>
      </c>
      <c r="F1605" s="16" t="s">
        <v>8</v>
      </c>
      <c r="G1605" s="19">
        <v>51.2</v>
      </c>
      <c r="H1605" s="16"/>
    </row>
    <row r="1606" customHeight="1" spans="1:8">
      <c r="A1606" s="16">
        <v>1605</v>
      </c>
      <c r="B1606" s="16" t="s">
        <v>370</v>
      </c>
      <c r="C1606" s="16" t="s">
        <v>513</v>
      </c>
      <c r="D1606" s="16" t="s">
        <v>1954</v>
      </c>
      <c r="E1606" s="20">
        <v>22133055</v>
      </c>
      <c r="F1606" s="16" t="s">
        <v>8</v>
      </c>
      <c r="G1606" s="19">
        <v>65</v>
      </c>
      <c r="H1606" s="16"/>
    </row>
    <row r="1607" customHeight="1" spans="1:8">
      <c r="A1607" s="16">
        <v>1606</v>
      </c>
      <c r="B1607" s="16" t="s">
        <v>370</v>
      </c>
      <c r="C1607" s="16" t="s">
        <v>513</v>
      </c>
      <c r="D1607" s="16" t="s">
        <v>1955</v>
      </c>
      <c r="E1607" s="20">
        <v>22133063</v>
      </c>
      <c r="F1607" s="16" t="s">
        <v>8</v>
      </c>
      <c r="G1607" s="19">
        <v>63</v>
      </c>
      <c r="H1607" s="16"/>
    </row>
    <row r="1608" customHeight="1" spans="1:8">
      <c r="A1608" s="16">
        <v>1607</v>
      </c>
      <c r="B1608" s="16" t="s">
        <v>370</v>
      </c>
      <c r="C1608" s="16" t="s">
        <v>501</v>
      </c>
      <c r="D1608" s="16" t="s">
        <v>1956</v>
      </c>
      <c r="E1608" s="20">
        <v>22139005</v>
      </c>
      <c r="F1608" s="16" t="s">
        <v>8</v>
      </c>
      <c r="G1608" s="19">
        <v>58.6</v>
      </c>
      <c r="H1608" s="16"/>
    </row>
    <row r="1609" customHeight="1" spans="1:8">
      <c r="A1609" s="16">
        <v>1608</v>
      </c>
      <c r="B1609" s="16" t="s">
        <v>370</v>
      </c>
      <c r="C1609" s="16" t="s">
        <v>501</v>
      </c>
      <c r="D1609" s="16" t="s">
        <v>1957</v>
      </c>
      <c r="E1609" s="20">
        <v>22139021</v>
      </c>
      <c r="F1609" s="16" t="s">
        <v>8</v>
      </c>
      <c r="G1609" s="19">
        <v>46.7</v>
      </c>
      <c r="H1609" s="16"/>
    </row>
    <row r="1610" customHeight="1" spans="1:8">
      <c r="A1610" s="16">
        <v>1609</v>
      </c>
      <c r="B1610" s="16" t="s">
        <v>370</v>
      </c>
      <c r="C1610" s="16" t="s">
        <v>147</v>
      </c>
      <c r="D1610" s="16" t="s">
        <v>1958</v>
      </c>
      <c r="E1610" s="20">
        <v>22139152</v>
      </c>
      <c r="F1610" s="16" t="s">
        <v>12</v>
      </c>
      <c r="G1610" s="19">
        <v>68.1</v>
      </c>
      <c r="H1610" s="16"/>
    </row>
    <row r="1611" customHeight="1" spans="1:8">
      <c r="A1611" s="16">
        <v>1610</v>
      </c>
      <c r="B1611" s="16" t="s">
        <v>370</v>
      </c>
      <c r="C1611" s="16" t="s">
        <v>147</v>
      </c>
      <c r="D1611" s="16" t="s">
        <v>1959</v>
      </c>
      <c r="E1611" s="20">
        <v>22139154</v>
      </c>
      <c r="F1611" s="16" t="s">
        <v>12</v>
      </c>
      <c r="G1611" s="19">
        <v>60.3</v>
      </c>
      <c r="H1611" s="16"/>
    </row>
    <row r="1612" customHeight="1" spans="1:8">
      <c r="A1612" s="16">
        <v>1611</v>
      </c>
      <c r="B1612" s="16" t="s">
        <v>381</v>
      </c>
      <c r="C1612" s="16" t="s">
        <v>382</v>
      </c>
      <c r="D1612" s="16" t="s">
        <v>1960</v>
      </c>
      <c r="E1612" s="20">
        <v>22161020</v>
      </c>
      <c r="F1612" s="16" t="s">
        <v>12</v>
      </c>
      <c r="G1612" s="19">
        <v>77.1</v>
      </c>
      <c r="H1612" s="16"/>
    </row>
    <row r="1613" customHeight="1" spans="1:8">
      <c r="A1613" s="16">
        <v>1612</v>
      </c>
      <c r="B1613" s="16" t="s">
        <v>381</v>
      </c>
      <c r="C1613" s="16" t="s">
        <v>178</v>
      </c>
      <c r="D1613" s="16" t="s">
        <v>1961</v>
      </c>
      <c r="E1613" s="20">
        <v>22163104</v>
      </c>
      <c r="F1613" s="16" t="s">
        <v>12</v>
      </c>
      <c r="G1613" s="19">
        <v>56.6</v>
      </c>
      <c r="H1613" s="16"/>
    </row>
    <row r="1614" customHeight="1" spans="1:8">
      <c r="A1614" s="16">
        <v>1613</v>
      </c>
      <c r="B1614" s="16" t="s">
        <v>381</v>
      </c>
      <c r="C1614" s="16" t="s">
        <v>178</v>
      </c>
      <c r="D1614" s="16" t="s">
        <v>1962</v>
      </c>
      <c r="E1614" s="20">
        <v>22163107</v>
      </c>
      <c r="F1614" s="16" t="s">
        <v>12</v>
      </c>
      <c r="G1614" s="19">
        <v>57.8</v>
      </c>
      <c r="H1614" s="16"/>
    </row>
    <row r="1615" customHeight="1" spans="1:8">
      <c r="A1615" s="16">
        <v>1614</v>
      </c>
      <c r="B1615" s="16" t="s">
        <v>381</v>
      </c>
      <c r="C1615" s="16" t="s">
        <v>178</v>
      </c>
      <c r="D1615" s="16" t="s">
        <v>1963</v>
      </c>
      <c r="E1615" s="20">
        <v>22163122</v>
      </c>
      <c r="F1615" s="16" t="s">
        <v>12</v>
      </c>
      <c r="G1615" s="19">
        <v>77.4</v>
      </c>
      <c r="H1615" s="16"/>
    </row>
    <row r="1616" customHeight="1" spans="1:8">
      <c r="A1616" s="16">
        <v>1615</v>
      </c>
      <c r="B1616" s="16" t="s">
        <v>381</v>
      </c>
      <c r="C1616" s="16" t="s">
        <v>134</v>
      </c>
      <c r="D1616" s="16" t="s">
        <v>1964</v>
      </c>
      <c r="E1616" s="20">
        <v>22165020</v>
      </c>
      <c r="F1616" s="16" t="s">
        <v>12</v>
      </c>
      <c r="G1616" s="19">
        <v>72.05</v>
      </c>
      <c r="H1616" s="16"/>
    </row>
    <row r="1617" customHeight="1" spans="1:8">
      <c r="A1617" s="16">
        <v>1616</v>
      </c>
      <c r="B1617" s="16" t="s">
        <v>370</v>
      </c>
      <c r="C1617" s="16" t="s">
        <v>147</v>
      </c>
      <c r="D1617" s="16" t="s">
        <v>1965</v>
      </c>
      <c r="E1617" s="16">
        <v>22139135</v>
      </c>
      <c r="F1617" s="16" t="s">
        <v>8</v>
      </c>
      <c r="G1617" s="19">
        <v>44.8</v>
      </c>
      <c r="H1617" s="16"/>
    </row>
    <row r="1618" customHeight="1" spans="1:8">
      <c r="A1618" s="16">
        <v>1617</v>
      </c>
      <c r="B1618" s="16" t="s">
        <v>370</v>
      </c>
      <c r="C1618" s="16" t="s">
        <v>602</v>
      </c>
      <c r="D1618" s="16" t="s">
        <v>1966</v>
      </c>
      <c r="E1618" s="16">
        <v>22138013</v>
      </c>
      <c r="F1618" s="16" t="s">
        <v>8</v>
      </c>
      <c r="G1618" s="19">
        <v>52.8</v>
      </c>
      <c r="H1618" s="16"/>
    </row>
    <row r="1619" customHeight="1" spans="1:8">
      <c r="A1619" s="16">
        <v>1618</v>
      </c>
      <c r="B1619" s="17" t="s">
        <v>370</v>
      </c>
      <c r="C1619" s="17" t="s">
        <v>371</v>
      </c>
      <c r="D1619" s="17" t="s">
        <v>1967</v>
      </c>
      <c r="E1619" s="17">
        <v>22135008</v>
      </c>
      <c r="F1619" s="17" t="s">
        <v>8</v>
      </c>
      <c r="G1619" s="19">
        <v>62.3</v>
      </c>
      <c r="H1619" s="17"/>
    </row>
    <row r="1620" customHeight="1" spans="1:8">
      <c r="A1620" s="16">
        <v>1619</v>
      </c>
      <c r="B1620" s="16" t="s">
        <v>370</v>
      </c>
      <c r="C1620" s="16" t="s">
        <v>105</v>
      </c>
      <c r="D1620" s="16" t="s">
        <v>1968</v>
      </c>
      <c r="E1620" s="16">
        <v>22133098</v>
      </c>
      <c r="F1620" s="16" t="s">
        <v>8</v>
      </c>
      <c r="G1620" s="19">
        <v>54.8</v>
      </c>
      <c r="H1620" s="16"/>
    </row>
    <row r="1621" customHeight="1" spans="1:8">
      <c r="A1621" s="16">
        <v>1620</v>
      </c>
      <c r="B1621" s="16" t="s">
        <v>381</v>
      </c>
      <c r="C1621" s="16" t="s">
        <v>178</v>
      </c>
      <c r="D1621" s="16" t="s">
        <v>1969</v>
      </c>
      <c r="E1621" s="16">
        <v>22163097</v>
      </c>
      <c r="F1621" s="16" t="s">
        <v>8</v>
      </c>
      <c r="G1621" s="19">
        <v>72.25</v>
      </c>
      <c r="H1621" s="16"/>
    </row>
    <row r="1622" customHeight="1" spans="1:8">
      <c r="A1622" s="16">
        <v>1621</v>
      </c>
      <c r="B1622" s="16" t="s">
        <v>333</v>
      </c>
      <c r="C1622" s="16" t="s">
        <v>10</v>
      </c>
      <c r="D1622" s="16" t="s">
        <v>1970</v>
      </c>
      <c r="E1622" s="16">
        <v>17141014</v>
      </c>
      <c r="F1622" s="16" t="s">
        <v>8</v>
      </c>
      <c r="G1622" s="19">
        <v>79.5</v>
      </c>
      <c r="H1622" s="16"/>
    </row>
    <row r="1623" customHeight="1" spans="1:8">
      <c r="A1623" s="16">
        <v>1622</v>
      </c>
      <c r="B1623" s="16" t="s">
        <v>333</v>
      </c>
      <c r="C1623" s="16" t="s">
        <v>10</v>
      </c>
      <c r="D1623" s="16" t="s">
        <v>1971</v>
      </c>
      <c r="E1623" s="16">
        <v>22144023</v>
      </c>
      <c r="F1623" s="16" t="s">
        <v>12</v>
      </c>
      <c r="G1623" s="19">
        <v>70.6</v>
      </c>
      <c r="H1623" s="16"/>
    </row>
    <row r="1624" customHeight="1" spans="1:8">
      <c r="A1624" s="16">
        <v>1623</v>
      </c>
      <c r="B1624" s="16" t="s">
        <v>333</v>
      </c>
      <c r="C1624" s="16" t="s">
        <v>412</v>
      </c>
      <c r="D1624" s="16" t="s">
        <v>1972</v>
      </c>
      <c r="E1624" s="16">
        <v>22142024</v>
      </c>
      <c r="F1624" s="16" t="s">
        <v>12</v>
      </c>
      <c r="G1624" s="19">
        <v>79.45</v>
      </c>
      <c r="H1624" s="16"/>
    </row>
    <row r="1625" customHeight="1" spans="1:8">
      <c r="A1625" s="16">
        <v>1624</v>
      </c>
      <c r="B1625" s="16" t="s">
        <v>333</v>
      </c>
      <c r="C1625" s="16" t="s">
        <v>412</v>
      </c>
      <c r="D1625" s="16" t="s">
        <v>1973</v>
      </c>
      <c r="E1625" s="16">
        <v>22142028</v>
      </c>
      <c r="F1625" s="16" t="s">
        <v>12</v>
      </c>
      <c r="G1625" s="19">
        <v>78.2</v>
      </c>
      <c r="H1625" s="16"/>
    </row>
    <row r="1626" customHeight="1" spans="1:8">
      <c r="A1626" s="16">
        <v>1625</v>
      </c>
      <c r="B1626" s="16" t="s">
        <v>333</v>
      </c>
      <c r="C1626" s="16" t="s">
        <v>412</v>
      </c>
      <c r="D1626" s="16" t="s">
        <v>1974</v>
      </c>
      <c r="E1626" s="16">
        <v>22142029</v>
      </c>
      <c r="F1626" s="16" t="s">
        <v>12</v>
      </c>
      <c r="G1626" s="19">
        <v>80.05</v>
      </c>
      <c r="H1626" s="16"/>
    </row>
    <row r="1627" customHeight="1" spans="1:8">
      <c r="A1627" s="16">
        <v>1626</v>
      </c>
      <c r="B1627" s="16" t="s">
        <v>333</v>
      </c>
      <c r="C1627" s="16" t="s">
        <v>17</v>
      </c>
      <c r="D1627" s="16" t="s">
        <v>1975</v>
      </c>
      <c r="E1627" s="16">
        <v>22142044</v>
      </c>
      <c r="F1627" s="16" t="s">
        <v>8</v>
      </c>
      <c r="G1627" s="19">
        <v>65.1</v>
      </c>
      <c r="H1627" s="16"/>
    </row>
    <row r="1628" customHeight="1" spans="1:8">
      <c r="A1628" s="16">
        <v>1627</v>
      </c>
      <c r="B1628" s="16" t="s">
        <v>333</v>
      </c>
      <c r="C1628" s="16" t="s">
        <v>17</v>
      </c>
      <c r="D1628" s="16" t="s">
        <v>1976</v>
      </c>
      <c r="E1628" s="16">
        <v>22142065</v>
      </c>
      <c r="F1628" s="16" t="s">
        <v>8</v>
      </c>
      <c r="G1628" s="19">
        <v>57.1</v>
      </c>
      <c r="H1628" s="16"/>
    </row>
    <row r="1629" customHeight="1" spans="1:8">
      <c r="A1629" s="16">
        <v>1628</v>
      </c>
      <c r="B1629" s="16" t="s">
        <v>333</v>
      </c>
      <c r="C1629" s="16" t="s">
        <v>334</v>
      </c>
      <c r="D1629" s="16" t="s">
        <v>1977</v>
      </c>
      <c r="E1629" s="16">
        <v>22143008</v>
      </c>
      <c r="F1629" s="16" t="s">
        <v>12</v>
      </c>
      <c r="G1629" s="19">
        <v>70.1</v>
      </c>
      <c r="H1629" s="16"/>
    </row>
    <row r="1630" customHeight="1" spans="1:8">
      <c r="A1630" s="16">
        <v>1629</v>
      </c>
      <c r="B1630" s="16" t="s">
        <v>333</v>
      </c>
      <c r="C1630" s="16" t="s">
        <v>149</v>
      </c>
      <c r="D1630" s="16" t="s">
        <v>1978</v>
      </c>
      <c r="E1630" s="16">
        <v>22147012</v>
      </c>
      <c r="F1630" s="16" t="s">
        <v>12</v>
      </c>
      <c r="G1630" s="19">
        <v>79</v>
      </c>
      <c r="H1630" s="16"/>
    </row>
    <row r="1631" customHeight="1" spans="1:8">
      <c r="A1631" s="16">
        <v>1630</v>
      </c>
      <c r="B1631" s="16" t="s">
        <v>333</v>
      </c>
      <c r="C1631" s="16" t="s">
        <v>149</v>
      </c>
      <c r="D1631" s="16" t="s">
        <v>1979</v>
      </c>
      <c r="E1631" s="16">
        <v>22147030</v>
      </c>
      <c r="F1631" s="16" t="s">
        <v>12</v>
      </c>
      <c r="G1631" s="19">
        <v>79.55</v>
      </c>
      <c r="H1631" s="16"/>
    </row>
    <row r="1632" customHeight="1" spans="1:8">
      <c r="A1632" s="16">
        <v>1631</v>
      </c>
      <c r="B1632" s="16" t="s">
        <v>333</v>
      </c>
      <c r="C1632" s="16" t="s">
        <v>149</v>
      </c>
      <c r="D1632" s="16" t="s">
        <v>1980</v>
      </c>
      <c r="E1632" s="16">
        <v>22147037</v>
      </c>
      <c r="F1632" s="16" t="s">
        <v>8</v>
      </c>
      <c r="G1632" s="19">
        <v>66.4</v>
      </c>
      <c r="H1632" s="16"/>
    </row>
    <row r="1633" customHeight="1" spans="1:8">
      <c r="A1633" s="16">
        <v>1632</v>
      </c>
      <c r="B1633" s="16" t="s">
        <v>333</v>
      </c>
      <c r="C1633" s="16" t="s">
        <v>1295</v>
      </c>
      <c r="D1633" s="16" t="s">
        <v>1981</v>
      </c>
      <c r="E1633" s="16">
        <v>22147049</v>
      </c>
      <c r="F1633" s="16" t="s">
        <v>8</v>
      </c>
      <c r="G1633" s="19">
        <v>80.7</v>
      </c>
      <c r="H1633" s="16"/>
    </row>
    <row r="1634" customHeight="1" spans="1:8">
      <c r="A1634" s="16">
        <v>1633</v>
      </c>
      <c r="B1634" s="16" t="s">
        <v>333</v>
      </c>
      <c r="C1634" s="16" t="s">
        <v>1295</v>
      </c>
      <c r="D1634" s="16" t="s">
        <v>1982</v>
      </c>
      <c r="E1634" s="16">
        <v>22147051</v>
      </c>
      <c r="F1634" s="16" t="s">
        <v>12</v>
      </c>
      <c r="G1634" s="19">
        <v>77.1</v>
      </c>
      <c r="H1634" s="16"/>
    </row>
    <row r="1635" customHeight="1" spans="1:8">
      <c r="A1635" s="16">
        <v>1634</v>
      </c>
      <c r="B1635" s="16" t="s">
        <v>333</v>
      </c>
      <c r="C1635" s="16" t="s">
        <v>29</v>
      </c>
      <c r="D1635" s="16" t="s">
        <v>1983</v>
      </c>
      <c r="E1635" s="16">
        <v>22132018</v>
      </c>
      <c r="F1635" s="16" t="s">
        <v>8</v>
      </c>
      <c r="G1635" s="19">
        <v>62.6</v>
      </c>
      <c r="H1635" s="16"/>
    </row>
    <row r="1636" customHeight="1" spans="1:8">
      <c r="A1636" s="16">
        <v>1635</v>
      </c>
      <c r="B1636" s="16" t="s">
        <v>333</v>
      </c>
      <c r="C1636" s="16" t="s">
        <v>35</v>
      </c>
      <c r="D1636" s="16" t="s">
        <v>1984</v>
      </c>
      <c r="E1636" s="16">
        <v>22145001</v>
      </c>
      <c r="F1636" s="16" t="s">
        <v>12</v>
      </c>
      <c r="G1636" s="19">
        <v>81.4</v>
      </c>
      <c r="H1636" s="16"/>
    </row>
    <row r="1637" customHeight="1" spans="1:8">
      <c r="A1637" s="16">
        <v>1636</v>
      </c>
      <c r="B1637" s="16" t="s">
        <v>333</v>
      </c>
      <c r="C1637" s="16" t="s">
        <v>35</v>
      </c>
      <c r="D1637" s="16" t="s">
        <v>1985</v>
      </c>
      <c r="E1637" s="16">
        <v>22145036</v>
      </c>
      <c r="F1637" s="16" t="s">
        <v>12</v>
      </c>
      <c r="G1637" s="19">
        <v>80.45</v>
      </c>
      <c r="H1637" s="16"/>
    </row>
    <row r="1638" customHeight="1" spans="1:8">
      <c r="A1638" s="16">
        <v>1637</v>
      </c>
      <c r="B1638" s="16" t="s">
        <v>333</v>
      </c>
      <c r="C1638" s="16" t="s">
        <v>39</v>
      </c>
      <c r="D1638" s="16" t="s">
        <v>1986</v>
      </c>
      <c r="E1638" s="16">
        <v>22145059</v>
      </c>
      <c r="F1638" s="16" t="s">
        <v>12</v>
      </c>
      <c r="G1638" s="19">
        <v>75.9</v>
      </c>
      <c r="H1638" s="16"/>
    </row>
    <row r="1639" customHeight="1" spans="1:8">
      <c r="A1639" s="16">
        <v>1638</v>
      </c>
      <c r="B1639" s="16" t="s">
        <v>333</v>
      </c>
      <c r="C1639" s="16" t="s">
        <v>39</v>
      </c>
      <c r="D1639" s="16" t="s">
        <v>1987</v>
      </c>
      <c r="E1639" s="16">
        <v>22145063</v>
      </c>
      <c r="F1639" s="16" t="s">
        <v>12</v>
      </c>
      <c r="G1639" s="19">
        <v>76.2</v>
      </c>
      <c r="H1639" s="16"/>
    </row>
    <row r="1640" customHeight="1" spans="1:8">
      <c r="A1640" s="16">
        <v>1639</v>
      </c>
      <c r="B1640" s="16" t="s">
        <v>333</v>
      </c>
      <c r="C1640" s="16" t="s">
        <v>39</v>
      </c>
      <c r="D1640" s="16" t="s">
        <v>1988</v>
      </c>
      <c r="E1640" s="16">
        <v>22145069</v>
      </c>
      <c r="F1640" s="16" t="s">
        <v>12</v>
      </c>
      <c r="G1640" s="19">
        <v>76.4</v>
      </c>
      <c r="H1640" s="16"/>
    </row>
    <row r="1641" customHeight="1" spans="1:8">
      <c r="A1641" s="16">
        <v>1640</v>
      </c>
      <c r="B1641" s="16" t="s">
        <v>333</v>
      </c>
      <c r="C1641" s="16" t="s">
        <v>39</v>
      </c>
      <c r="D1641" s="16" t="s">
        <v>1989</v>
      </c>
      <c r="E1641" s="16">
        <v>22145071</v>
      </c>
      <c r="F1641" s="16" t="s">
        <v>8</v>
      </c>
      <c r="G1641" s="19">
        <v>59.8</v>
      </c>
      <c r="H1641" s="16"/>
    </row>
    <row r="1642" customHeight="1" spans="1:8">
      <c r="A1642" s="16">
        <v>1641</v>
      </c>
      <c r="B1642" s="16" t="s">
        <v>333</v>
      </c>
      <c r="C1642" s="16" t="s">
        <v>39</v>
      </c>
      <c r="D1642" s="16" t="s">
        <v>1990</v>
      </c>
      <c r="E1642" s="16">
        <v>22145073</v>
      </c>
      <c r="F1642" s="16" t="s">
        <v>8</v>
      </c>
      <c r="G1642" s="19">
        <v>61.7</v>
      </c>
      <c r="H1642" s="16"/>
    </row>
    <row r="1643" customHeight="1" spans="1:8">
      <c r="A1643" s="16">
        <v>1642</v>
      </c>
      <c r="B1643" s="16" t="s">
        <v>333</v>
      </c>
      <c r="C1643" s="16" t="s">
        <v>39</v>
      </c>
      <c r="D1643" s="16" t="s">
        <v>1991</v>
      </c>
      <c r="E1643" s="16">
        <v>22145077</v>
      </c>
      <c r="F1643" s="16" t="s">
        <v>12</v>
      </c>
      <c r="G1643" s="19">
        <v>71.5</v>
      </c>
      <c r="H1643" s="16"/>
    </row>
    <row r="1644" customHeight="1" spans="1:8">
      <c r="A1644" s="16">
        <v>1643</v>
      </c>
      <c r="B1644" s="16" t="s">
        <v>329</v>
      </c>
      <c r="C1644" s="16" t="s">
        <v>48</v>
      </c>
      <c r="D1644" s="16" t="s">
        <v>1992</v>
      </c>
      <c r="E1644" s="16">
        <v>22129006</v>
      </c>
      <c r="F1644" s="16" t="s">
        <v>8</v>
      </c>
      <c r="G1644" s="19">
        <v>62.2</v>
      </c>
      <c r="H1644" s="16"/>
    </row>
    <row r="1645" customHeight="1" spans="1:8">
      <c r="A1645" s="16">
        <v>1644</v>
      </c>
      <c r="B1645" s="16" t="s">
        <v>329</v>
      </c>
      <c r="C1645" s="16" t="s">
        <v>61</v>
      </c>
      <c r="D1645" s="16" t="s">
        <v>1993</v>
      </c>
      <c r="E1645" s="16">
        <v>22123042</v>
      </c>
      <c r="F1645" s="16" t="s">
        <v>12</v>
      </c>
      <c r="G1645" s="19">
        <v>80.4</v>
      </c>
      <c r="H1645" s="16"/>
    </row>
    <row r="1646" customHeight="1" spans="1:8">
      <c r="A1646" s="16">
        <v>1645</v>
      </c>
      <c r="B1646" s="16" t="s">
        <v>329</v>
      </c>
      <c r="C1646" s="16" t="s">
        <v>61</v>
      </c>
      <c r="D1646" s="16" t="s">
        <v>1994</v>
      </c>
      <c r="E1646" s="16">
        <v>22123043</v>
      </c>
      <c r="F1646" s="16" t="s">
        <v>12</v>
      </c>
      <c r="G1646" s="19">
        <v>76.6</v>
      </c>
      <c r="H1646" s="16"/>
    </row>
    <row r="1647" customHeight="1" spans="1:8">
      <c r="A1647" s="16">
        <v>1646</v>
      </c>
      <c r="B1647" s="16" t="s">
        <v>329</v>
      </c>
      <c r="C1647" s="16" t="s">
        <v>61</v>
      </c>
      <c r="D1647" s="16" t="s">
        <v>1995</v>
      </c>
      <c r="E1647" s="16">
        <v>22123044</v>
      </c>
      <c r="F1647" s="16" t="s">
        <v>8</v>
      </c>
      <c r="G1647" s="19">
        <v>54.1</v>
      </c>
      <c r="H1647" s="16"/>
    </row>
    <row r="1648" customHeight="1" spans="1:8">
      <c r="A1648" s="16">
        <v>1647</v>
      </c>
      <c r="B1648" s="16" t="s">
        <v>329</v>
      </c>
      <c r="C1648" s="16" t="s">
        <v>61</v>
      </c>
      <c r="D1648" s="16" t="s">
        <v>1996</v>
      </c>
      <c r="E1648" s="16">
        <v>22123046</v>
      </c>
      <c r="F1648" s="16" t="s">
        <v>8</v>
      </c>
      <c r="G1648" s="19">
        <v>57</v>
      </c>
      <c r="H1648" s="16"/>
    </row>
    <row r="1649" customHeight="1" spans="1:8">
      <c r="A1649" s="16">
        <v>1648</v>
      </c>
      <c r="B1649" s="16" t="s">
        <v>329</v>
      </c>
      <c r="C1649" s="16" t="s">
        <v>61</v>
      </c>
      <c r="D1649" s="16" t="s">
        <v>1997</v>
      </c>
      <c r="E1649" s="16">
        <v>22123062</v>
      </c>
      <c r="F1649" s="16" t="s">
        <v>8</v>
      </c>
      <c r="G1649" s="19">
        <v>56.35</v>
      </c>
      <c r="H1649" s="16"/>
    </row>
    <row r="1650" customHeight="1" spans="1:8">
      <c r="A1650" s="16">
        <v>1649</v>
      </c>
      <c r="B1650" s="16" t="s">
        <v>329</v>
      </c>
      <c r="C1650" s="16" t="s">
        <v>61</v>
      </c>
      <c r="D1650" s="16" t="s">
        <v>1998</v>
      </c>
      <c r="E1650" s="16">
        <v>22123068</v>
      </c>
      <c r="F1650" s="16" t="s">
        <v>8</v>
      </c>
      <c r="G1650" s="19">
        <v>62.6</v>
      </c>
      <c r="H1650" s="16"/>
    </row>
    <row r="1651" customHeight="1" spans="1:8">
      <c r="A1651" s="16">
        <v>1650</v>
      </c>
      <c r="B1651" s="16" t="s">
        <v>329</v>
      </c>
      <c r="C1651" s="16" t="s">
        <v>6</v>
      </c>
      <c r="D1651" s="16" t="s">
        <v>1999</v>
      </c>
      <c r="E1651" s="16">
        <v>22124001</v>
      </c>
      <c r="F1651" s="16" t="s">
        <v>8</v>
      </c>
      <c r="G1651" s="19">
        <v>69.4</v>
      </c>
      <c r="H1651" s="16"/>
    </row>
    <row r="1652" customHeight="1" spans="1:8">
      <c r="A1652" s="16">
        <v>1651</v>
      </c>
      <c r="B1652" s="16" t="s">
        <v>329</v>
      </c>
      <c r="C1652" s="16" t="s">
        <v>6</v>
      </c>
      <c r="D1652" s="16" t="s">
        <v>2000</v>
      </c>
      <c r="E1652" s="16">
        <v>22124012</v>
      </c>
      <c r="F1652" s="16" t="s">
        <v>8</v>
      </c>
      <c r="G1652" s="19">
        <v>65.05</v>
      </c>
      <c r="H1652" s="16"/>
    </row>
    <row r="1653" customHeight="1" spans="1:8">
      <c r="A1653" s="16">
        <v>1652</v>
      </c>
      <c r="B1653" s="16" t="s">
        <v>329</v>
      </c>
      <c r="C1653" s="16" t="s">
        <v>6</v>
      </c>
      <c r="D1653" s="16" t="s">
        <v>2001</v>
      </c>
      <c r="E1653" s="16">
        <v>22124032</v>
      </c>
      <c r="F1653" s="16" t="s">
        <v>8</v>
      </c>
      <c r="G1653" s="19">
        <v>59.35</v>
      </c>
      <c r="H1653" s="16"/>
    </row>
    <row r="1654" customHeight="1" spans="1:8">
      <c r="A1654" s="16">
        <v>1653</v>
      </c>
      <c r="B1654" s="16" t="s">
        <v>329</v>
      </c>
      <c r="C1654" s="16" t="s">
        <v>65</v>
      </c>
      <c r="D1654" s="16" t="s">
        <v>2002</v>
      </c>
      <c r="E1654" s="16">
        <v>22124041</v>
      </c>
      <c r="F1654" s="16" t="s">
        <v>8</v>
      </c>
      <c r="G1654" s="19">
        <v>62.6</v>
      </c>
      <c r="H1654" s="16"/>
    </row>
    <row r="1655" customHeight="1" spans="1:8">
      <c r="A1655" s="16">
        <v>1654</v>
      </c>
      <c r="B1655" s="16" t="s">
        <v>329</v>
      </c>
      <c r="C1655" s="16" t="s">
        <v>353</v>
      </c>
      <c r="D1655" s="16" t="s">
        <v>2003</v>
      </c>
      <c r="E1655" s="16">
        <v>22124084</v>
      </c>
      <c r="F1655" s="16" t="s">
        <v>8</v>
      </c>
      <c r="G1655" s="19">
        <v>81.1</v>
      </c>
      <c r="H1655" s="16"/>
    </row>
    <row r="1656" customHeight="1" spans="1:8">
      <c r="A1656" s="16">
        <v>1655</v>
      </c>
      <c r="B1656" s="16" t="s">
        <v>329</v>
      </c>
      <c r="C1656" s="16" t="s">
        <v>353</v>
      </c>
      <c r="D1656" s="16" t="s">
        <v>2004</v>
      </c>
      <c r="E1656" s="16">
        <v>22124096</v>
      </c>
      <c r="F1656" s="16" t="s">
        <v>8</v>
      </c>
      <c r="G1656" s="19">
        <v>63.6</v>
      </c>
      <c r="H1656" s="16"/>
    </row>
    <row r="1657" customHeight="1" spans="1:8">
      <c r="A1657" s="16">
        <v>1656</v>
      </c>
      <c r="B1657" s="16" t="s">
        <v>329</v>
      </c>
      <c r="C1657" s="16" t="s">
        <v>353</v>
      </c>
      <c r="D1657" s="16" t="s">
        <v>2005</v>
      </c>
      <c r="E1657" s="16">
        <v>22124112</v>
      </c>
      <c r="F1657" s="16" t="s">
        <v>8</v>
      </c>
      <c r="G1657" s="19">
        <v>55.2</v>
      </c>
      <c r="H1657" s="16"/>
    </row>
    <row r="1658" customHeight="1" spans="1:8">
      <c r="A1658" s="16">
        <v>1657</v>
      </c>
      <c r="B1658" s="16" t="s">
        <v>333</v>
      </c>
      <c r="C1658" s="16" t="s">
        <v>342</v>
      </c>
      <c r="D1658" s="16" t="s">
        <v>2006</v>
      </c>
      <c r="E1658" s="20">
        <v>22144051</v>
      </c>
      <c r="F1658" s="16" t="s">
        <v>8</v>
      </c>
      <c r="G1658" s="19">
        <v>65.5</v>
      </c>
      <c r="H1658" s="16"/>
    </row>
    <row r="1659" customHeight="1" spans="1:8">
      <c r="A1659" s="16">
        <v>1658</v>
      </c>
      <c r="B1659" s="16" t="s">
        <v>333</v>
      </c>
      <c r="C1659" s="16" t="s">
        <v>412</v>
      </c>
      <c r="D1659" s="16" t="s">
        <v>2007</v>
      </c>
      <c r="E1659" s="20">
        <v>22142001</v>
      </c>
      <c r="F1659" s="16" t="s">
        <v>8</v>
      </c>
      <c r="G1659" s="19">
        <v>70.8</v>
      </c>
      <c r="H1659" s="16"/>
    </row>
    <row r="1660" customHeight="1" spans="1:8">
      <c r="A1660" s="16">
        <v>1659</v>
      </c>
      <c r="B1660" s="16" t="s">
        <v>333</v>
      </c>
      <c r="C1660" s="16" t="s">
        <v>412</v>
      </c>
      <c r="D1660" s="16" t="s">
        <v>2008</v>
      </c>
      <c r="E1660" s="20">
        <v>22142010</v>
      </c>
      <c r="F1660" s="16" t="s">
        <v>8</v>
      </c>
      <c r="G1660" s="19">
        <v>82.1</v>
      </c>
      <c r="H1660" s="16"/>
    </row>
    <row r="1661" customHeight="1" spans="1:8">
      <c r="A1661" s="16">
        <v>1660</v>
      </c>
      <c r="B1661" s="16" t="s">
        <v>333</v>
      </c>
      <c r="C1661" s="16" t="s">
        <v>412</v>
      </c>
      <c r="D1661" s="16" t="s">
        <v>2009</v>
      </c>
      <c r="E1661" s="20">
        <v>22142019</v>
      </c>
      <c r="F1661" s="16" t="s">
        <v>8</v>
      </c>
      <c r="G1661" s="19">
        <v>58.9</v>
      </c>
      <c r="H1661" s="16"/>
    </row>
    <row r="1662" customHeight="1" spans="1:8">
      <c r="A1662" s="16">
        <v>1661</v>
      </c>
      <c r="B1662" s="16" t="s">
        <v>333</v>
      </c>
      <c r="C1662" s="16" t="s">
        <v>412</v>
      </c>
      <c r="D1662" s="16" t="s">
        <v>2010</v>
      </c>
      <c r="E1662" s="20">
        <v>22142026</v>
      </c>
      <c r="F1662" s="16" t="s">
        <v>12</v>
      </c>
      <c r="G1662" s="19">
        <v>64.1</v>
      </c>
      <c r="H1662" s="16"/>
    </row>
    <row r="1663" customHeight="1" spans="1:8">
      <c r="A1663" s="16">
        <v>1662</v>
      </c>
      <c r="B1663" s="16" t="s">
        <v>333</v>
      </c>
      <c r="C1663" s="16" t="s">
        <v>412</v>
      </c>
      <c r="D1663" s="16" t="s">
        <v>2011</v>
      </c>
      <c r="E1663" s="20">
        <v>22142036</v>
      </c>
      <c r="F1663" s="16" t="s">
        <v>8</v>
      </c>
      <c r="G1663" s="19">
        <v>88.5</v>
      </c>
      <c r="H1663" s="16"/>
    </row>
    <row r="1664" customHeight="1" spans="1:8">
      <c r="A1664" s="16">
        <v>1663</v>
      </c>
      <c r="B1664" s="16" t="s">
        <v>333</v>
      </c>
      <c r="C1664" s="16" t="s">
        <v>334</v>
      </c>
      <c r="D1664" s="16" t="s">
        <v>2012</v>
      </c>
      <c r="E1664" s="20">
        <v>22143003</v>
      </c>
      <c r="F1664" s="16" t="s">
        <v>8</v>
      </c>
      <c r="G1664" s="19">
        <v>81.65</v>
      </c>
      <c r="H1664" s="16"/>
    </row>
    <row r="1665" customHeight="1" spans="1:8">
      <c r="A1665" s="16">
        <v>1664</v>
      </c>
      <c r="B1665" s="16" t="s">
        <v>333</v>
      </c>
      <c r="C1665" s="16" t="s">
        <v>334</v>
      </c>
      <c r="D1665" s="16" t="s">
        <v>2013</v>
      </c>
      <c r="E1665" s="20">
        <v>22143004</v>
      </c>
      <c r="F1665" s="16" t="s">
        <v>12</v>
      </c>
      <c r="G1665" s="19">
        <v>74.3</v>
      </c>
      <c r="H1665" s="16"/>
    </row>
    <row r="1666" customHeight="1" spans="1:8">
      <c r="A1666" s="16">
        <v>1665</v>
      </c>
      <c r="B1666" s="16" t="s">
        <v>333</v>
      </c>
      <c r="C1666" s="16" t="s">
        <v>334</v>
      </c>
      <c r="D1666" s="16" t="s">
        <v>2014</v>
      </c>
      <c r="E1666" s="20">
        <v>22143019</v>
      </c>
      <c r="F1666" s="16" t="s">
        <v>8</v>
      </c>
      <c r="G1666" s="19">
        <v>45.5</v>
      </c>
      <c r="H1666" s="16"/>
    </row>
    <row r="1667" customHeight="1" spans="1:8">
      <c r="A1667" s="16">
        <v>1666</v>
      </c>
      <c r="B1667" s="16" t="s">
        <v>333</v>
      </c>
      <c r="C1667" s="16" t="s">
        <v>20</v>
      </c>
      <c r="D1667" s="16" t="s">
        <v>2015</v>
      </c>
      <c r="E1667" s="20">
        <v>22143051</v>
      </c>
      <c r="F1667" s="16" t="s">
        <v>12</v>
      </c>
      <c r="G1667" s="19">
        <v>65.5</v>
      </c>
      <c r="H1667" s="16"/>
    </row>
    <row r="1668" customHeight="1" spans="1:8">
      <c r="A1668" s="16">
        <v>1667</v>
      </c>
      <c r="B1668" s="16" t="s">
        <v>333</v>
      </c>
      <c r="C1668" s="16" t="s">
        <v>149</v>
      </c>
      <c r="D1668" s="16" t="s">
        <v>2016</v>
      </c>
      <c r="E1668" s="20">
        <v>22147006</v>
      </c>
      <c r="F1668" s="16" t="s">
        <v>12</v>
      </c>
      <c r="G1668" s="19">
        <v>67.9</v>
      </c>
      <c r="H1668" s="16"/>
    </row>
    <row r="1669" customHeight="1" spans="1:8">
      <c r="A1669" s="16">
        <v>1668</v>
      </c>
      <c r="B1669" s="16" t="s">
        <v>333</v>
      </c>
      <c r="C1669" s="16" t="s">
        <v>149</v>
      </c>
      <c r="D1669" s="16" t="s">
        <v>2017</v>
      </c>
      <c r="E1669" s="20">
        <v>22147009</v>
      </c>
      <c r="F1669" s="16" t="s">
        <v>12</v>
      </c>
      <c r="G1669" s="19">
        <v>85.1</v>
      </c>
      <c r="H1669" s="16"/>
    </row>
    <row r="1670" customHeight="1" spans="1:8">
      <c r="A1670" s="16">
        <v>1669</v>
      </c>
      <c r="B1670" s="16" t="s">
        <v>333</v>
      </c>
      <c r="C1670" s="16" t="s">
        <v>149</v>
      </c>
      <c r="D1670" s="16" t="s">
        <v>2018</v>
      </c>
      <c r="E1670" s="20">
        <v>22147013</v>
      </c>
      <c r="F1670" s="16" t="s">
        <v>12</v>
      </c>
      <c r="G1670" s="19">
        <v>68.4</v>
      </c>
      <c r="H1670" s="16"/>
    </row>
    <row r="1671" customHeight="1" spans="1:8">
      <c r="A1671" s="16">
        <v>1670</v>
      </c>
      <c r="B1671" s="16" t="s">
        <v>333</v>
      </c>
      <c r="C1671" s="16" t="s">
        <v>149</v>
      </c>
      <c r="D1671" s="16" t="s">
        <v>2019</v>
      </c>
      <c r="E1671" s="20">
        <v>22147015</v>
      </c>
      <c r="F1671" s="16" t="s">
        <v>12</v>
      </c>
      <c r="G1671" s="19">
        <v>78.8</v>
      </c>
      <c r="H1671" s="16"/>
    </row>
    <row r="1672" customHeight="1" spans="1:8">
      <c r="A1672" s="16">
        <v>1671</v>
      </c>
      <c r="B1672" s="16" t="s">
        <v>333</v>
      </c>
      <c r="C1672" s="16" t="s">
        <v>149</v>
      </c>
      <c r="D1672" s="16" t="s">
        <v>2020</v>
      </c>
      <c r="E1672" s="20">
        <v>22147036</v>
      </c>
      <c r="F1672" s="16" t="s">
        <v>12</v>
      </c>
      <c r="G1672" s="19">
        <v>84.65</v>
      </c>
      <c r="H1672" s="16"/>
    </row>
    <row r="1673" customHeight="1" spans="1:8">
      <c r="A1673" s="16">
        <v>1672</v>
      </c>
      <c r="B1673" s="16" t="s">
        <v>333</v>
      </c>
      <c r="C1673" s="16" t="s">
        <v>149</v>
      </c>
      <c r="D1673" s="16" t="s">
        <v>2021</v>
      </c>
      <c r="E1673" s="20">
        <v>22147039</v>
      </c>
      <c r="F1673" s="16" t="s">
        <v>12</v>
      </c>
      <c r="G1673" s="19">
        <v>69.1</v>
      </c>
      <c r="H1673" s="16"/>
    </row>
    <row r="1674" customHeight="1" spans="1:8">
      <c r="A1674" s="16">
        <v>1673</v>
      </c>
      <c r="B1674" s="16" t="s">
        <v>333</v>
      </c>
      <c r="C1674" s="16" t="s">
        <v>149</v>
      </c>
      <c r="D1674" s="16" t="s">
        <v>2022</v>
      </c>
      <c r="E1674" s="20">
        <v>22147040</v>
      </c>
      <c r="F1674" s="16" t="s">
        <v>12</v>
      </c>
      <c r="G1674" s="19">
        <v>67.7</v>
      </c>
      <c r="H1674" s="16"/>
    </row>
    <row r="1675" customHeight="1" spans="1:8">
      <c r="A1675" s="16">
        <v>1674</v>
      </c>
      <c r="B1675" s="16" t="s">
        <v>333</v>
      </c>
      <c r="C1675" s="16" t="s">
        <v>1295</v>
      </c>
      <c r="D1675" s="16" t="s">
        <v>2023</v>
      </c>
      <c r="E1675" s="20">
        <v>22147048</v>
      </c>
      <c r="F1675" s="16" t="s">
        <v>8</v>
      </c>
      <c r="G1675" s="19">
        <v>73.2</v>
      </c>
      <c r="H1675" s="16"/>
    </row>
    <row r="1676" customHeight="1" spans="1:8">
      <c r="A1676" s="16">
        <v>1675</v>
      </c>
      <c r="B1676" s="16" t="s">
        <v>333</v>
      </c>
      <c r="C1676" s="16" t="s">
        <v>1295</v>
      </c>
      <c r="D1676" s="16" t="s">
        <v>892</v>
      </c>
      <c r="E1676" s="20">
        <v>22147063</v>
      </c>
      <c r="F1676" s="16" t="s">
        <v>8</v>
      </c>
      <c r="G1676" s="19">
        <v>61.9</v>
      </c>
      <c r="H1676" s="16"/>
    </row>
    <row r="1677" customHeight="1" spans="1:8">
      <c r="A1677" s="16">
        <v>1676</v>
      </c>
      <c r="B1677" s="16" t="s">
        <v>333</v>
      </c>
      <c r="C1677" s="16" t="s">
        <v>26</v>
      </c>
      <c r="D1677" s="16" t="s">
        <v>2024</v>
      </c>
      <c r="E1677" s="20">
        <v>22122005</v>
      </c>
      <c r="F1677" s="16" t="s">
        <v>8</v>
      </c>
      <c r="G1677" s="19">
        <v>78.8</v>
      </c>
      <c r="H1677" s="16"/>
    </row>
    <row r="1678" customHeight="1" spans="1:8">
      <c r="A1678" s="16">
        <v>1677</v>
      </c>
      <c r="B1678" s="16" t="s">
        <v>333</v>
      </c>
      <c r="C1678" s="16" t="s">
        <v>26</v>
      </c>
      <c r="D1678" s="16" t="s">
        <v>2025</v>
      </c>
      <c r="E1678" s="20">
        <v>22148049</v>
      </c>
      <c r="F1678" s="16" t="s">
        <v>12</v>
      </c>
      <c r="G1678" s="19">
        <v>67.6</v>
      </c>
      <c r="H1678" s="16"/>
    </row>
    <row r="1679" customHeight="1" spans="1:8">
      <c r="A1679" s="16">
        <v>1678</v>
      </c>
      <c r="B1679" s="16" t="s">
        <v>333</v>
      </c>
      <c r="C1679" s="16" t="s">
        <v>26</v>
      </c>
      <c r="D1679" s="16" t="s">
        <v>2026</v>
      </c>
      <c r="E1679" s="20">
        <v>22148050</v>
      </c>
      <c r="F1679" s="16" t="s">
        <v>12</v>
      </c>
      <c r="G1679" s="19">
        <v>80.4</v>
      </c>
      <c r="H1679" s="16"/>
    </row>
    <row r="1680" customHeight="1" spans="1:8">
      <c r="A1680" s="16">
        <v>1679</v>
      </c>
      <c r="B1680" s="16" t="s">
        <v>333</v>
      </c>
      <c r="C1680" s="16" t="s">
        <v>26</v>
      </c>
      <c r="D1680" s="16" t="s">
        <v>2027</v>
      </c>
      <c r="E1680" s="20">
        <v>22148053</v>
      </c>
      <c r="F1680" s="16" t="s">
        <v>12</v>
      </c>
      <c r="G1680" s="19">
        <v>56.5</v>
      </c>
      <c r="H1680" s="16"/>
    </row>
    <row r="1681" customHeight="1" spans="1:8">
      <c r="A1681" s="16">
        <v>1680</v>
      </c>
      <c r="B1681" s="16" t="s">
        <v>333</v>
      </c>
      <c r="C1681" s="16" t="s">
        <v>26</v>
      </c>
      <c r="D1681" s="16" t="s">
        <v>2028</v>
      </c>
      <c r="E1681" s="20">
        <v>22148060</v>
      </c>
      <c r="F1681" s="16" t="s">
        <v>12</v>
      </c>
      <c r="G1681" s="19">
        <v>79.5</v>
      </c>
      <c r="H1681" s="16"/>
    </row>
    <row r="1682" customHeight="1" spans="1:8">
      <c r="A1682" s="16">
        <v>1681</v>
      </c>
      <c r="B1682" s="16" t="s">
        <v>333</v>
      </c>
      <c r="C1682" s="16" t="s">
        <v>26</v>
      </c>
      <c r="D1682" s="16" t="s">
        <v>2029</v>
      </c>
      <c r="E1682" s="20">
        <v>22148065</v>
      </c>
      <c r="F1682" s="16" t="s">
        <v>12</v>
      </c>
      <c r="G1682" s="19">
        <v>63.3</v>
      </c>
      <c r="H1682" s="16"/>
    </row>
    <row r="1683" customHeight="1" spans="1:8">
      <c r="A1683" s="16">
        <v>1682</v>
      </c>
      <c r="B1683" s="16" t="s">
        <v>333</v>
      </c>
      <c r="C1683" s="16" t="s">
        <v>26</v>
      </c>
      <c r="D1683" s="16" t="s">
        <v>2030</v>
      </c>
      <c r="E1683" s="20">
        <v>22148084</v>
      </c>
      <c r="F1683" s="16" t="s">
        <v>12</v>
      </c>
      <c r="G1683" s="19">
        <v>81.9</v>
      </c>
      <c r="H1683" s="16"/>
    </row>
    <row r="1684" customHeight="1" spans="1:8">
      <c r="A1684" s="16">
        <v>1683</v>
      </c>
      <c r="B1684" s="16" t="s">
        <v>333</v>
      </c>
      <c r="C1684" s="16" t="s">
        <v>33</v>
      </c>
      <c r="D1684" s="16" t="s">
        <v>2031</v>
      </c>
      <c r="E1684" s="20">
        <v>22132058</v>
      </c>
      <c r="F1684" s="16" t="s">
        <v>8</v>
      </c>
      <c r="G1684" s="19">
        <v>52.35</v>
      </c>
      <c r="H1684" s="16"/>
    </row>
    <row r="1685" customHeight="1" spans="1:8">
      <c r="A1685" s="16">
        <v>1684</v>
      </c>
      <c r="B1685" s="16" t="s">
        <v>333</v>
      </c>
      <c r="C1685" s="16" t="s">
        <v>33</v>
      </c>
      <c r="D1685" s="16" t="s">
        <v>2032</v>
      </c>
      <c r="E1685" s="20">
        <v>22132067</v>
      </c>
      <c r="F1685" s="16" t="s">
        <v>8</v>
      </c>
      <c r="G1685" s="19">
        <v>89.4</v>
      </c>
      <c r="H1685" s="16"/>
    </row>
    <row r="1686" customHeight="1" spans="1:8">
      <c r="A1686" s="16">
        <v>1685</v>
      </c>
      <c r="B1686" s="16" t="s">
        <v>333</v>
      </c>
      <c r="C1686" s="16" t="s">
        <v>33</v>
      </c>
      <c r="D1686" s="16" t="s">
        <v>2033</v>
      </c>
      <c r="E1686" s="20">
        <v>22132069</v>
      </c>
      <c r="F1686" s="16" t="s">
        <v>8</v>
      </c>
      <c r="G1686" s="19">
        <v>64.5</v>
      </c>
      <c r="H1686" s="16"/>
    </row>
    <row r="1687" customHeight="1" spans="1:8">
      <c r="A1687" s="16">
        <v>1686</v>
      </c>
      <c r="B1687" s="16" t="s">
        <v>333</v>
      </c>
      <c r="C1687" s="16" t="s">
        <v>33</v>
      </c>
      <c r="D1687" s="16" t="s">
        <v>2034</v>
      </c>
      <c r="E1687" s="20">
        <v>22132072</v>
      </c>
      <c r="F1687" s="16" t="s">
        <v>8</v>
      </c>
      <c r="G1687" s="19">
        <v>74.3</v>
      </c>
      <c r="H1687" s="16"/>
    </row>
    <row r="1688" customHeight="1" spans="1:8">
      <c r="A1688" s="16">
        <v>1687</v>
      </c>
      <c r="B1688" s="16" t="s">
        <v>329</v>
      </c>
      <c r="C1688" s="16" t="s">
        <v>740</v>
      </c>
      <c r="D1688" s="16" t="s">
        <v>2035</v>
      </c>
      <c r="E1688" s="20">
        <v>22122007</v>
      </c>
      <c r="F1688" s="16" t="s">
        <v>8</v>
      </c>
      <c r="G1688" s="19">
        <v>60.6</v>
      </c>
      <c r="H1688" s="16"/>
    </row>
    <row r="1689" customHeight="1" spans="1:8">
      <c r="A1689" s="16">
        <v>1688</v>
      </c>
      <c r="B1689" s="16" t="s">
        <v>329</v>
      </c>
      <c r="C1689" s="16" t="s">
        <v>740</v>
      </c>
      <c r="D1689" s="16" t="s">
        <v>2036</v>
      </c>
      <c r="E1689" s="20">
        <v>22122011</v>
      </c>
      <c r="F1689" s="16" t="s">
        <v>8</v>
      </c>
      <c r="G1689" s="19">
        <v>56.6</v>
      </c>
      <c r="H1689" s="16"/>
    </row>
    <row r="1690" customHeight="1" spans="1:8">
      <c r="A1690" s="16">
        <v>1689</v>
      </c>
      <c r="B1690" s="16" t="s">
        <v>329</v>
      </c>
      <c r="C1690" s="16" t="s">
        <v>740</v>
      </c>
      <c r="D1690" s="16" t="s">
        <v>2037</v>
      </c>
      <c r="E1690" s="20">
        <v>22122036</v>
      </c>
      <c r="F1690" s="16" t="s">
        <v>8</v>
      </c>
      <c r="G1690" s="19">
        <v>59.9</v>
      </c>
      <c r="H1690" s="16"/>
    </row>
    <row r="1691" customHeight="1" spans="1:8">
      <c r="A1691" s="16">
        <v>1690</v>
      </c>
      <c r="B1691" s="16" t="s">
        <v>329</v>
      </c>
      <c r="C1691" s="16" t="s">
        <v>740</v>
      </c>
      <c r="D1691" s="16" t="s">
        <v>2038</v>
      </c>
      <c r="E1691" s="20">
        <v>22122037</v>
      </c>
      <c r="F1691" s="16" t="s">
        <v>8</v>
      </c>
      <c r="G1691" s="19">
        <v>71</v>
      </c>
      <c r="H1691" s="16"/>
    </row>
    <row r="1692" customHeight="1" spans="1:8">
      <c r="A1692" s="16">
        <v>1691</v>
      </c>
      <c r="B1692" s="16" t="s">
        <v>329</v>
      </c>
      <c r="C1692" s="16" t="s">
        <v>53</v>
      </c>
      <c r="D1692" s="16" t="s">
        <v>2039</v>
      </c>
      <c r="E1692" s="20">
        <v>22122042</v>
      </c>
      <c r="F1692" s="16" t="s">
        <v>8</v>
      </c>
      <c r="G1692" s="19">
        <v>68.85</v>
      </c>
      <c r="H1692" s="16"/>
    </row>
    <row r="1693" customHeight="1" spans="1:8">
      <c r="A1693" s="16">
        <v>1692</v>
      </c>
      <c r="B1693" s="16" t="s">
        <v>329</v>
      </c>
      <c r="C1693" s="16" t="s">
        <v>59</v>
      </c>
      <c r="D1693" s="16" t="s">
        <v>2040</v>
      </c>
      <c r="E1693" s="20">
        <v>20123034</v>
      </c>
      <c r="F1693" s="16" t="s">
        <v>8</v>
      </c>
      <c r="G1693" s="19">
        <v>85.8</v>
      </c>
      <c r="H1693" s="16"/>
    </row>
    <row r="1694" customHeight="1" spans="1:8">
      <c r="A1694" s="16">
        <v>1693</v>
      </c>
      <c r="B1694" s="16" t="s">
        <v>329</v>
      </c>
      <c r="C1694" s="16" t="s">
        <v>59</v>
      </c>
      <c r="D1694" s="16" t="s">
        <v>2041</v>
      </c>
      <c r="E1694" s="20">
        <v>22123032</v>
      </c>
      <c r="F1694" s="16" t="s">
        <v>12</v>
      </c>
      <c r="G1694" s="19">
        <v>49.3</v>
      </c>
      <c r="H1694" s="16"/>
    </row>
    <row r="1695" customHeight="1" spans="1:8">
      <c r="A1695" s="16">
        <v>1694</v>
      </c>
      <c r="B1695" s="16" t="s">
        <v>329</v>
      </c>
      <c r="C1695" s="16" t="s">
        <v>65</v>
      </c>
      <c r="D1695" s="16" t="s">
        <v>2042</v>
      </c>
      <c r="E1695" s="20">
        <v>22124044</v>
      </c>
      <c r="F1695" s="16" t="s">
        <v>8</v>
      </c>
      <c r="G1695" s="19">
        <v>71.4</v>
      </c>
      <c r="H1695" s="16"/>
    </row>
    <row r="1696" customHeight="1" spans="1:8">
      <c r="A1696" s="16">
        <v>1695</v>
      </c>
      <c r="B1696" s="16" t="s">
        <v>448</v>
      </c>
      <c r="C1696" s="16" t="s">
        <v>70</v>
      </c>
      <c r="D1696" s="16" t="s">
        <v>2043</v>
      </c>
      <c r="E1696" s="20">
        <v>22116023</v>
      </c>
      <c r="F1696" s="16" t="s">
        <v>8</v>
      </c>
      <c r="G1696" s="19">
        <v>76.2</v>
      </c>
      <c r="H1696" s="16"/>
    </row>
    <row r="1697" customHeight="1" spans="1:8">
      <c r="A1697" s="16">
        <v>1696</v>
      </c>
      <c r="B1697" s="16" t="s">
        <v>448</v>
      </c>
      <c r="C1697" s="16" t="s">
        <v>631</v>
      </c>
      <c r="D1697" s="16" t="s">
        <v>2044</v>
      </c>
      <c r="E1697" s="20">
        <v>22111045</v>
      </c>
      <c r="F1697" s="16" t="s">
        <v>12</v>
      </c>
      <c r="G1697" s="19">
        <v>78.9</v>
      </c>
      <c r="H1697" s="16"/>
    </row>
    <row r="1698" customHeight="1" spans="1:8">
      <c r="A1698" s="16">
        <v>1697</v>
      </c>
      <c r="B1698" s="16" t="s">
        <v>448</v>
      </c>
      <c r="C1698" s="16" t="s">
        <v>631</v>
      </c>
      <c r="D1698" s="16" t="s">
        <v>2045</v>
      </c>
      <c r="E1698" s="20">
        <v>22111058</v>
      </c>
      <c r="F1698" s="16" t="s">
        <v>12</v>
      </c>
      <c r="G1698" s="19">
        <v>82.7</v>
      </c>
      <c r="H1698" s="16"/>
    </row>
    <row r="1699" customHeight="1" spans="1:8">
      <c r="A1699" s="16">
        <v>1698</v>
      </c>
      <c r="B1699" s="16" t="s">
        <v>448</v>
      </c>
      <c r="C1699" s="16" t="s">
        <v>631</v>
      </c>
      <c r="D1699" s="16" t="s">
        <v>2046</v>
      </c>
      <c r="E1699" s="20">
        <v>22111075</v>
      </c>
      <c r="F1699" s="16" t="s">
        <v>12</v>
      </c>
      <c r="G1699" s="19">
        <v>80.3</v>
      </c>
      <c r="H1699" s="16"/>
    </row>
    <row r="1700" customHeight="1" spans="1:8">
      <c r="A1700" s="16">
        <v>1699</v>
      </c>
      <c r="B1700" s="16" t="s">
        <v>448</v>
      </c>
      <c r="C1700" s="16" t="s">
        <v>631</v>
      </c>
      <c r="D1700" s="16" t="s">
        <v>2047</v>
      </c>
      <c r="E1700" s="20">
        <v>22111080</v>
      </c>
      <c r="F1700" s="16" t="s">
        <v>12</v>
      </c>
      <c r="G1700" s="19">
        <v>75.8</v>
      </c>
      <c r="H1700" s="16"/>
    </row>
    <row r="1701" customHeight="1" spans="1:8">
      <c r="A1701" s="16">
        <v>1700</v>
      </c>
      <c r="B1701" s="16" t="s">
        <v>448</v>
      </c>
      <c r="C1701" s="16" t="s">
        <v>76</v>
      </c>
      <c r="D1701" s="16" t="s">
        <v>2048</v>
      </c>
      <c r="E1701" s="20">
        <v>22111090</v>
      </c>
      <c r="F1701" s="16" t="s">
        <v>8</v>
      </c>
      <c r="G1701" s="19">
        <v>72.9</v>
      </c>
      <c r="H1701" s="16"/>
    </row>
    <row r="1702" customHeight="1" spans="1:8">
      <c r="A1702" s="16">
        <v>1701</v>
      </c>
      <c r="B1702" s="16" t="s">
        <v>448</v>
      </c>
      <c r="C1702" s="16" t="s">
        <v>76</v>
      </c>
      <c r="D1702" s="16" t="s">
        <v>2049</v>
      </c>
      <c r="E1702" s="20">
        <v>22111096</v>
      </c>
      <c r="F1702" s="16" t="s">
        <v>8</v>
      </c>
      <c r="G1702" s="19">
        <v>66.4</v>
      </c>
      <c r="H1702" s="16"/>
    </row>
    <row r="1703" customHeight="1" spans="1:8">
      <c r="A1703" s="16">
        <v>1702</v>
      </c>
      <c r="B1703" s="16" t="s">
        <v>448</v>
      </c>
      <c r="C1703" s="16" t="s">
        <v>76</v>
      </c>
      <c r="D1703" s="16" t="s">
        <v>2050</v>
      </c>
      <c r="E1703" s="20">
        <v>22111097</v>
      </c>
      <c r="F1703" s="16" t="s">
        <v>12</v>
      </c>
      <c r="G1703" s="19">
        <v>77.5</v>
      </c>
      <c r="H1703" s="16"/>
    </row>
    <row r="1704" customHeight="1" spans="1:8">
      <c r="A1704" s="16">
        <v>1703</v>
      </c>
      <c r="B1704" s="16" t="s">
        <v>448</v>
      </c>
      <c r="C1704" s="16" t="s">
        <v>167</v>
      </c>
      <c r="D1704" s="16" t="s">
        <v>2051</v>
      </c>
      <c r="E1704" s="20">
        <v>22112029</v>
      </c>
      <c r="F1704" s="16" t="s">
        <v>8</v>
      </c>
      <c r="G1704" s="19">
        <v>68.2</v>
      </c>
      <c r="H1704" s="16"/>
    </row>
    <row r="1705" customHeight="1" spans="1:8">
      <c r="A1705" s="16">
        <v>1704</v>
      </c>
      <c r="B1705" s="16" t="s">
        <v>448</v>
      </c>
      <c r="C1705" s="16" t="s">
        <v>167</v>
      </c>
      <c r="D1705" s="16" t="s">
        <v>2052</v>
      </c>
      <c r="E1705" s="20">
        <v>22112038</v>
      </c>
      <c r="F1705" s="16" t="s">
        <v>8</v>
      </c>
      <c r="G1705" s="19">
        <v>76.25</v>
      </c>
      <c r="H1705" s="16"/>
    </row>
    <row r="1706" customHeight="1" spans="1:8">
      <c r="A1706" s="16">
        <v>1705</v>
      </c>
      <c r="B1706" s="16" t="s">
        <v>448</v>
      </c>
      <c r="C1706" s="16" t="s">
        <v>78</v>
      </c>
      <c r="D1706" s="16" t="s">
        <v>2053</v>
      </c>
      <c r="E1706" s="20">
        <v>22112048</v>
      </c>
      <c r="F1706" s="16" t="s">
        <v>8</v>
      </c>
      <c r="G1706" s="19">
        <v>46.1</v>
      </c>
      <c r="H1706" s="16"/>
    </row>
    <row r="1707" customHeight="1" spans="1:8">
      <c r="A1707" s="16">
        <v>1706</v>
      </c>
      <c r="B1707" s="16" t="s">
        <v>448</v>
      </c>
      <c r="C1707" s="16" t="s">
        <v>78</v>
      </c>
      <c r="D1707" s="16" t="s">
        <v>2054</v>
      </c>
      <c r="E1707" s="20">
        <v>22112058</v>
      </c>
      <c r="F1707" s="16" t="s">
        <v>8</v>
      </c>
      <c r="G1707" s="19">
        <v>56.4</v>
      </c>
      <c r="H1707" s="16"/>
    </row>
    <row r="1708" customHeight="1" spans="1:8">
      <c r="A1708" s="16">
        <v>1707</v>
      </c>
      <c r="B1708" s="16" t="s">
        <v>448</v>
      </c>
      <c r="C1708" s="16" t="s">
        <v>78</v>
      </c>
      <c r="D1708" s="16" t="s">
        <v>2055</v>
      </c>
      <c r="E1708" s="20">
        <v>22112061</v>
      </c>
      <c r="F1708" s="16" t="s">
        <v>8</v>
      </c>
      <c r="G1708" s="19">
        <v>73.6</v>
      </c>
      <c r="H1708" s="16"/>
    </row>
    <row r="1709" customHeight="1" spans="1:8">
      <c r="A1709" s="16">
        <v>1708</v>
      </c>
      <c r="B1709" s="16" t="s">
        <v>448</v>
      </c>
      <c r="C1709" s="16" t="s">
        <v>472</v>
      </c>
      <c r="D1709" s="16" t="s">
        <v>2056</v>
      </c>
      <c r="E1709" s="20">
        <v>20120039</v>
      </c>
      <c r="F1709" s="16" t="s">
        <v>8</v>
      </c>
      <c r="G1709" s="19">
        <v>74.7</v>
      </c>
      <c r="H1709" s="16"/>
    </row>
    <row r="1710" customHeight="1" spans="1:8">
      <c r="A1710" s="16">
        <v>1709</v>
      </c>
      <c r="B1710" s="16" t="s">
        <v>448</v>
      </c>
      <c r="C1710" s="16" t="s">
        <v>472</v>
      </c>
      <c r="D1710" s="16" t="s">
        <v>2057</v>
      </c>
      <c r="E1710" s="20">
        <v>22114027</v>
      </c>
      <c r="F1710" s="16" t="s">
        <v>8</v>
      </c>
      <c r="G1710" s="19">
        <v>68.75</v>
      </c>
      <c r="H1710" s="16"/>
    </row>
    <row r="1711" customHeight="1" spans="1:8">
      <c r="A1711" s="16">
        <v>1710</v>
      </c>
      <c r="B1711" s="16" t="s">
        <v>448</v>
      </c>
      <c r="C1711" s="16" t="s">
        <v>85</v>
      </c>
      <c r="D1711" s="16" t="s">
        <v>2058</v>
      </c>
      <c r="E1711" s="20">
        <v>22114052</v>
      </c>
      <c r="F1711" s="16" t="s">
        <v>8</v>
      </c>
      <c r="G1711" s="19">
        <v>67.2</v>
      </c>
      <c r="H1711" s="16"/>
    </row>
    <row r="1712" customHeight="1" spans="1:8">
      <c r="A1712" s="16">
        <v>1711</v>
      </c>
      <c r="B1712" s="16" t="s">
        <v>458</v>
      </c>
      <c r="C1712" s="16" t="s">
        <v>462</v>
      </c>
      <c r="D1712" s="16" t="s">
        <v>2059</v>
      </c>
      <c r="E1712" s="20">
        <v>22151004</v>
      </c>
      <c r="F1712" s="16" t="s">
        <v>12</v>
      </c>
      <c r="G1712" s="19">
        <v>62.4</v>
      </c>
      <c r="H1712" s="16"/>
    </row>
    <row r="1713" customHeight="1" spans="1:8">
      <c r="A1713" s="16">
        <v>1712</v>
      </c>
      <c r="B1713" s="16" t="s">
        <v>458</v>
      </c>
      <c r="C1713" s="16" t="s">
        <v>462</v>
      </c>
      <c r="D1713" s="16" t="s">
        <v>2060</v>
      </c>
      <c r="E1713" s="20">
        <v>22151005</v>
      </c>
      <c r="F1713" s="16" t="s">
        <v>12</v>
      </c>
      <c r="G1713" s="19">
        <v>51.1</v>
      </c>
      <c r="H1713" s="16"/>
    </row>
    <row r="1714" customHeight="1" spans="1:8">
      <c r="A1714" s="16">
        <v>1713</v>
      </c>
      <c r="B1714" s="16" t="s">
        <v>458</v>
      </c>
      <c r="C1714" s="16" t="s">
        <v>462</v>
      </c>
      <c r="D1714" s="16" t="s">
        <v>2061</v>
      </c>
      <c r="E1714" s="20">
        <v>22151006</v>
      </c>
      <c r="F1714" s="16" t="s">
        <v>12</v>
      </c>
      <c r="G1714" s="19">
        <v>70.8</v>
      </c>
      <c r="H1714" s="16"/>
    </row>
    <row r="1715" customHeight="1" spans="1:8">
      <c r="A1715" s="16">
        <v>1714</v>
      </c>
      <c r="B1715" s="16" t="s">
        <v>458</v>
      </c>
      <c r="C1715" s="16" t="s">
        <v>462</v>
      </c>
      <c r="D1715" s="16" t="s">
        <v>2062</v>
      </c>
      <c r="E1715" s="20">
        <v>22151012</v>
      </c>
      <c r="F1715" s="16" t="s">
        <v>8</v>
      </c>
      <c r="G1715" s="19">
        <v>69</v>
      </c>
      <c r="H1715" s="16"/>
    </row>
    <row r="1716" customHeight="1" spans="1:8">
      <c r="A1716" s="16">
        <v>1715</v>
      </c>
      <c r="B1716" s="16" t="s">
        <v>458</v>
      </c>
      <c r="C1716" s="16" t="s">
        <v>462</v>
      </c>
      <c r="D1716" s="16" t="s">
        <v>2063</v>
      </c>
      <c r="E1716" s="20">
        <v>22151015</v>
      </c>
      <c r="F1716" s="16" t="s">
        <v>8</v>
      </c>
      <c r="G1716" s="19">
        <v>70.55</v>
      </c>
      <c r="H1716" s="16"/>
    </row>
    <row r="1717" customHeight="1" spans="1:8">
      <c r="A1717" s="16">
        <v>1716</v>
      </c>
      <c r="B1717" s="16" t="s">
        <v>458</v>
      </c>
      <c r="C1717" s="16" t="s">
        <v>462</v>
      </c>
      <c r="D1717" s="16" t="s">
        <v>2064</v>
      </c>
      <c r="E1717" s="20">
        <v>22151025</v>
      </c>
      <c r="F1717" s="16" t="s">
        <v>8</v>
      </c>
      <c r="G1717" s="19">
        <v>67</v>
      </c>
      <c r="H1717" s="16"/>
    </row>
    <row r="1718" customHeight="1" spans="1:8">
      <c r="A1718" s="16">
        <v>1717</v>
      </c>
      <c r="B1718" s="16" t="s">
        <v>458</v>
      </c>
      <c r="C1718" s="16" t="s">
        <v>462</v>
      </c>
      <c r="D1718" s="16" t="s">
        <v>2065</v>
      </c>
      <c r="E1718" s="20">
        <v>22151028</v>
      </c>
      <c r="F1718" s="16" t="s">
        <v>8</v>
      </c>
      <c r="G1718" s="19">
        <v>56.4</v>
      </c>
      <c r="H1718" s="16"/>
    </row>
    <row r="1719" customHeight="1" spans="1:8">
      <c r="A1719" s="16">
        <v>1718</v>
      </c>
      <c r="B1719" s="16" t="s">
        <v>458</v>
      </c>
      <c r="C1719" s="16" t="s">
        <v>462</v>
      </c>
      <c r="D1719" s="16" t="s">
        <v>2066</v>
      </c>
      <c r="E1719" s="20">
        <v>22151031</v>
      </c>
      <c r="F1719" s="16" t="s">
        <v>8</v>
      </c>
      <c r="G1719" s="19">
        <v>72.9</v>
      </c>
      <c r="H1719" s="16"/>
    </row>
    <row r="1720" customHeight="1" spans="1:8">
      <c r="A1720" s="16">
        <v>1719</v>
      </c>
      <c r="B1720" s="16" t="s">
        <v>458</v>
      </c>
      <c r="C1720" s="16" t="s">
        <v>462</v>
      </c>
      <c r="D1720" s="16" t="s">
        <v>2067</v>
      </c>
      <c r="E1720" s="20">
        <v>22151036</v>
      </c>
      <c r="F1720" s="16" t="s">
        <v>8</v>
      </c>
      <c r="G1720" s="19">
        <v>85.6</v>
      </c>
      <c r="H1720" s="16"/>
    </row>
    <row r="1721" customHeight="1" spans="1:8">
      <c r="A1721" s="16">
        <v>1720</v>
      </c>
      <c r="B1721" s="16" t="s">
        <v>458</v>
      </c>
      <c r="C1721" s="16" t="s">
        <v>87</v>
      </c>
      <c r="D1721" s="16" t="s">
        <v>2068</v>
      </c>
      <c r="E1721" s="20">
        <v>22152012</v>
      </c>
      <c r="F1721" s="16" t="s">
        <v>12</v>
      </c>
      <c r="G1721" s="19">
        <v>67.15</v>
      </c>
      <c r="H1721" s="16"/>
    </row>
    <row r="1722" customHeight="1" spans="1:8">
      <c r="A1722" s="16">
        <v>1721</v>
      </c>
      <c r="B1722" s="16" t="s">
        <v>458</v>
      </c>
      <c r="C1722" s="16" t="s">
        <v>87</v>
      </c>
      <c r="D1722" s="16" t="s">
        <v>2069</v>
      </c>
      <c r="E1722" s="20">
        <v>22152015</v>
      </c>
      <c r="F1722" s="16" t="s">
        <v>12</v>
      </c>
      <c r="G1722" s="19">
        <v>79.95</v>
      </c>
      <c r="H1722" s="16"/>
    </row>
    <row r="1723" customHeight="1" spans="1:8">
      <c r="A1723" s="16">
        <v>1722</v>
      </c>
      <c r="B1723" s="16" t="s">
        <v>458</v>
      </c>
      <c r="C1723" s="16" t="s">
        <v>87</v>
      </c>
      <c r="D1723" s="16" t="s">
        <v>2070</v>
      </c>
      <c r="E1723" s="20">
        <v>22152016</v>
      </c>
      <c r="F1723" s="16" t="s">
        <v>12</v>
      </c>
      <c r="G1723" s="19">
        <v>74</v>
      </c>
      <c r="H1723" s="16"/>
    </row>
    <row r="1724" customHeight="1" spans="1:8">
      <c r="A1724" s="16">
        <v>1723</v>
      </c>
      <c r="B1724" s="16" t="s">
        <v>458</v>
      </c>
      <c r="C1724" s="16" t="s">
        <v>87</v>
      </c>
      <c r="D1724" s="16" t="s">
        <v>2071</v>
      </c>
      <c r="E1724" s="20">
        <v>22152025</v>
      </c>
      <c r="F1724" s="16" t="s">
        <v>12</v>
      </c>
      <c r="G1724" s="19">
        <v>79.2</v>
      </c>
      <c r="H1724" s="16"/>
    </row>
    <row r="1725" customHeight="1" spans="1:8">
      <c r="A1725" s="16">
        <v>1724</v>
      </c>
      <c r="B1725" s="16" t="s">
        <v>458</v>
      </c>
      <c r="C1725" s="16" t="s">
        <v>87</v>
      </c>
      <c r="D1725" s="16" t="s">
        <v>2072</v>
      </c>
      <c r="E1725" s="20">
        <v>22152028</v>
      </c>
      <c r="F1725" s="16" t="s">
        <v>12</v>
      </c>
      <c r="G1725" s="19">
        <v>81.35</v>
      </c>
      <c r="H1725" s="16"/>
    </row>
    <row r="1726" customHeight="1" spans="1:8">
      <c r="A1726" s="16">
        <v>1725</v>
      </c>
      <c r="B1726" s="16" t="s">
        <v>458</v>
      </c>
      <c r="C1726" s="16" t="s">
        <v>87</v>
      </c>
      <c r="D1726" s="16" t="s">
        <v>2073</v>
      </c>
      <c r="E1726" s="20">
        <v>22152035</v>
      </c>
      <c r="F1726" s="16" t="s">
        <v>12</v>
      </c>
      <c r="G1726" s="19">
        <v>75.9</v>
      </c>
      <c r="H1726" s="16"/>
    </row>
    <row r="1727" customHeight="1" spans="1:8">
      <c r="A1727" s="16">
        <v>1726</v>
      </c>
      <c r="B1727" s="16" t="s">
        <v>458</v>
      </c>
      <c r="C1727" s="16" t="s">
        <v>87</v>
      </c>
      <c r="D1727" s="16" t="s">
        <v>2074</v>
      </c>
      <c r="E1727" s="20">
        <v>22152037</v>
      </c>
      <c r="F1727" s="16" t="s">
        <v>12</v>
      </c>
      <c r="G1727" s="19">
        <v>73.45</v>
      </c>
      <c r="H1727" s="16"/>
    </row>
    <row r="1728" customHeight="1" spans="1:8">
      <c r="A1728" s="16">
        <v>1727</v>
      </c>
      <c r="B1728" s="16" t="s">
        <v>458</v>
      </c>
      <c r="C1728" s="16" t="s">
        <v>459</v>
      </c>
      <c r="D1728" s="16" t="s">
        <v>2075</v>
      </c>
      <c r="E1728" s="20">
        <v>22156030</v>
      </c>
      <c r="F1728" s="16" t="s">
        <v>12</v>
      </c>
      <c r="G1728" s="19">
        <v>79</v>
      </c>
      <c r="H1728" s="16"/>
    </row>
    <row r="1729" customHeight="1" spans="1:8">
      <c r="A1729" s="16">
        <v>1728</v>
      </c>
      <c r="B1729" s="28" t="s">
        <v>388</v>
      </c>
      <c r="C1729" s="28" t="s">
        <v>136</v>
      </c>
      <c r="D1729" s="28" t="s">
        <v>2076</v>
      </c>
      <c r="E1729" s="29">
        <v>22154004</v>
      </c>
      <c r="F1729" s="16" t="s">
        <v>12</v>
      </c>
      <c r="G1729" s="19">
        <v>76.2</v>
      </c>
      <c r="H1729" s="16"/>
    </row>
    <row r="1730" customHeight="1" spans="1:8">
      <c r="A1730" s="16">
        <v>1729</v>
      </c>
      <c r="B1730" s="28" t="s">
        <v>388</v>
      </c>
      <c r="C1730" s="28" t="s">
        <v>92</v>
      </c>
      <c r="D1730" s="28" t="s">
        <v>2077</v>
      </c>
      <c r="E1730" s="29">
        <v>22154075</v>
      </c>
      <c r="F1730" s="16" t="s">
        <v>12</v>
      </c>
      <c r="G1730" s="19">
        <v>74.4</v>
      </c>
      <c r="H1730" s="16"/>
    </row>
    <row r="1731" customHeight="1" spans="1:8">
      <c r="A1731" s="16">
        <v>1730</v>
      </c>
      <c r="B1731" s="28" t="s">
        <v>388</v>
      </c>
      <c r="C1731" s="28" t="s">
        <v>92</v>
      </c>
      <c r="D1731" s="28" t="s">
        <v>2078</v>
      </c>
      <c r="E1731" s="29">
        <v>22154076</v>
      </c>
      <c r="F1731" s="16" t="s">
        <v>12</v>
      </c>
      <c r="G1731" s="19">
        <v>66.2</v>
      </c>
      <c r="H1731" s="16"/>
    </row>
    <row r="1732" customHeight="1" spans="1:8">
      <c r="A1732" s="16">
        <v>1731</v>
      </c>
      <c r="B1732" s="28" t="s">
        <v>388</v>
      </c>
      <c r="C1732" s="28" t="s">
        <v>92</v>
      </c>
      <c r="D1732" s="28" t="s">
        <v>2079</v>
      </c>
      <c r="E1732" s="29">
        <v>22154077</v>
      </c>
      <c r="F1732" s="16" t="s">
        <v>12</v>
      </c>
      <c r="G1732" s="19">
        <v>71.2</v>
      </c>
      <c r="H1732" s="16"/>
    </row>
    <row r="1733" customHeight="1" spans="1:8">
      <c r="A1733" s="16">
        <v>1732</v>
      </c>
      <c r="B1733" s="28" t="s">
        <v>370</v>
      </c>
      <c r="C1733" s="28" t="s">
        <v>105</v>
      </c>
      <c r="D1733" s="28" t="s">
        <v>2080</v>
      </c>
      <c r="E1733" s="29">
        <v>22133113</v>
      </c>
      <c r="F1733" s="16" t="s">
        <v>12</v>
      </c>
      <c r="G1733" s="19">
        <v>74.2</v>
      </c>
      <c r="H1733" s="16"/>
    </row>
    <row r="1734" customHeight="1" spans="1:8">
      <c r="A1734" s="16">
        <v>1733</v>
      </c>
      <c r="B1734" s="28" t="s">
        <v>370</v>
      </c>
      <c r="C1734" s="28" t="s">
        <v>105</v>
      </c>
      <c r="D1734" s="28" t="s">
        <v>2081</v>
      </c>
      <c r="E1734" s="29">
        <v>22133116</v>
      </c>
      <c r="F1734" s="16" t="s">
        <v>12</v>
      </c>
      <c r="G1734" s="19">
        <v>77.4</v>
      </c>
      <c r="H1734" s="16"/>
    </row>
    <row r="1735" customHeight="1" spans="1:8">
      <c r="A1735" s="16">
        <v>1734</v>
      </c>
      <c r="B1735" s="28" t="s">
        <v>370</v>
      </c>
      <c r="C1735" s="28" t="s">
        <v>105</v>
      </c>
      <c r="D1735" s="28" t="s">
        <v>2082</v>
      </c>
      <c r="E1735" s="29">
        <v>22133117</v>
      </c>
      <c r="F1735" s="16" t="s">
        <v>12</v>
      </c>
      <c r="G1735" s="19">
        <v>73.75</v>
      </c>
      <c r="H1735" s="16"/>
    </row>
    <row r="1736" customHeight="1" spans="1:8">
      <c r="A1736" s="16">
        <v>1735</v>
      </c>
      <c r="B1736" s="28" t="s">
        <v>370</v>
      </c>
      <c r="C1736" s="28" t="s">
        <v>113</v>
      </c>
      <c r="D1736" s="28" t="s">
        <v>2083</v>
      </c>
      <c r="E1736" s="29">
        <v>22139122</v>
      </c>
      <c r="F1736" s="16" t="s">
        <v>12</v>
      </c>
      <c r="G1736" s="19">
        <v>80.95</v>
      </c>
      <c r="H1736" s="16"/>
    </row>
    <row r="1737" customHeight="1" spans="1:8">
      <c r="A1737" s="16">
        <v>1736</v>
      </c>
      <c r="B1737" s="28" t="s">
        <v>370</v>
      </c>
      <c r="C1737" s="28" t="s">
        <v>147</v>
      </c>
      <c r="D1737" s="28" t="s">
        <v>2084</v>
      </c>
      <c r="E1737" s="29">
        <v>22139141</v>
      </c>
      <c r="F1737" s="16" t="s">
        <v>12</v>
      </c>
      <c r="G1737" s="19">
        <v>53.75</v>
      </c>
      <c r="H1737" s="16"/>
    </row>
    <row r="1738" customHeight="1" spans="1:8">
      <c r="A1738" s="16">
        <v>1737</v>
      </c>
      <c r="B1738" s="28" t="s">
        <v>370</v>
      </c>
      <c r="C1738" s="28" t="s">
        <v>147</v>
      </c>
      <c r="D1738" s="28" t="s">
        <v>2085</v>
      </c>
      <c r="E1738" s="29">
        <v>22139143</v>
      </c>
      <c r="F1738" s="16" t="s">
        <v>12</v>
      </c>
      <c r="G1738" s="19">
        <v>81.05</v>
      </c>
      <c r="H1738" s="16"/>
    </row>
    <row r="1739" customHeight="1" spans="1:8">
      <c r="A1739" s="16">
        <v>1738</v>
      </c>
      <c r="B1739" s="28" t="s">
        <v>381</v>
      </c>
      <c r="C1739" s="28" t="s">
        <v>382</v>
      </c>
      <c r="D1739" s="28" t="s">
        <v>2086</v>
      </c>
      <c r="E1739" s="29">
        <v>22161022</v>
      </c>
      <c r="F1739" s="16" t="s">
        <v>12</v>
      </c>
      <c r="G1739" s="19">
        <v>57.3</v>
      </c>
      <c r="H1739" s="16"/>
    </row>
    <row r="1740" customHeight="1" spans="1:8">
      <c r="A1740" s="16">
        <v>1739</v>
      </c>
      <c r="B1740" s="28" t="s">
        <v>381</v>
      </c>
      <c r="C1740" s="28" t="s">
        <v>116</v>
      </c>
      <c r="D1740" s="28" t="s">
        <v>2087</v>
      </c>
      <c r="E1740" s="29">
        <v>22163026</v>
      </c>
      <c r="F1740" s="16" t="s">
        <v>12</v>
      </c>
      <c r="G1740" s="19">
        <v>81.1</v>
      </c>
      <c r="H1740" s="16"/>
    </row>
    <row r="1741" customHeight="1" spans="1:8">
      <c r="A1741" s="16">
        <v>1740</v>
      </c>
      <c r="B1741" s="28" t="s">
        <v>381</v>
      </c>
      <c r="C1741" s="28" t="s">
        <v>116</v>
      </c>
      <c r="D1741" s="28" t="s">
        <v>2088</v>
      </c>
      <c r="E1741" s="29">
        <v>22163029</v>
      </c>
      <c r="F1741" s="16" t="s">
        <v>12</v>
      </c>
      <c r="G1741" s="19">
        <v>75.2</v>
      </c>
      <c r="H1741" s="16"/>
    </row>
    <row r="1742" customHeight="1" spans="1:8">
      <c r="A1742" s="16">
        <v>1741</v>
      </c>
      <c r="B1742" s="28" t="s">
        <v>381</v>
      </c>
      <c r="C1742" s="28" t="s">
        <v>116</v>
      </c>
      <c r="D1742" s="28" t="s">
        <v>2089</v>
      </c>
      <c r="E1742" s="29">
        <v>22163030</v>
      </c>
      <c r="F1742" s="16" t="s">
        <v>12</v>
      </c>
      <c r="G1742" s="19">
        <v>81.4</v>
      </c>
      <c r="H1742" s="16"/>
    </row>
    <row r="1743" customHeight="1" spans="1:8">
      <c r="A1743" s="16">
        <v>1742</v>
      </c>
      <c r="B1743" s="28" t="s">
        <v>381</v>
      </c>
      <c r="C1743" s="28" t="s">
        <v>119</v>
      </c>
      <c r="D1743" s="28" t="s">
        <v>2090</v>
      </c>
      <c r="E1743" s="29">
        <v>22163037</v>
      </c>
      <c r="F1743" s="16" t="s">
        <v>12</v>
      </c>
      <c r="G1743" s="19">
        <v>84.8</v>
      </c>
      <c r="H1743" s="16"/>
    </row>
    <row r="1744" customHeight="1" spans="1:8">
      <c r="A1744" s="16">
        <v>1743</v>
      </c>
      <c r="B1744" s="28" t="s">
        <v>381</v>
      </c>
      <c r="C1744" s="28" t="s">
        <v>119</v>
      </c>
      <c r="D1744" s="28" t="s">
        <v>2091</v>
      </c>
      <c r="E1744" s="29">
        <v>22163043</v>
      </c>
      <c r="F1744" s="16" t="s">
        <v>12</v>
      </c>
      <c r="G1744" s="19">
        <v>59.4</v>
      </c>
      <c r="H1744" s="16"/>
    </row>
    <row r="1745" customHeight="1" spans="1:8">
      <c r="A1745" s="16">
        <v>1744</v>
      </c>
      <c r="B1745" s="28" t="s">
        <v>381</v>
      </c>
      <c r="C1745" s="28" t="s">
        <v>119</v>
      </c>
      <c r="D1745" s="28" t="s">
        <v>2092</v>
      </c>
      <c r="E1745" s="29">
        <v>22163047</v>
      </c>
      <c r="F1745" s="16" t="s">
        <v>12</v>
      </c>
      <c r="G1745" s="19">
        <v>62</v>
      </c>
      <c r="H1745" s="16"/>
    </row>
    <row r="1746" customHeight="1" spans="1:8">
      <c r="A1746" s="16">
        <v>1745</v>
      </c>
      <c r="B1746" s="28" t="s">
        <v>381</v>
      </c>
      <c r="C1746" s="28" t="s">
        <v>119</v>
      </c>
      <c r="D1746" s="28" t="s">
        <v>2093</v>
      </c>
      <c r="E1746" s="29">
        <v>22163048</v>
      </c>
      <c r="F1746" s="16" t="s">
        <v>12</v>
      </c>
      <c r="G1746" s="19">
        <v>74.6</v>
      </c>
      <c r="H1746" s="16"/>
    </row>
    <row r="1747" customHeight="1" spans="1:8">
      <c r="A1747" s="16">
        <v>1746</v>
      </c>
      <c r="B1747" s="28" t="s">
        <v>381</v>
      </c>
      <c r="C1747" s="28" t="s">
        <v>119</v>
      </c>
      <c r="D1747" s="28" t="s">
        <v>2094</v>
      </c>
      <c r="E1747" s="29">
        <v>22163049</v>
      </c>
      <c r="F1747" s="16" t="s">
        <v>12</v>
      </c>
      <c r="G1747" s="19">
        <v>77.1</v>
      </c>
      <c r="H1747" s="16"/>
    </row>
    <row r="1748" customHeight="1" spans="1:8">
      <c r="A1748" s="16">
        <v>1747</v>
      </c>
      <c r="B1748" s="28" t="s">
        <v>381</v>
      </c>
      <c r="C1748" s="28" t="s">
        <v>119</v>
      </c>
      <c r="D1748" s="28" t="s">
        <v>2095</v>
      </c>
      <c r="E1748" s="29">
        <v>22163051</v>
      </c>
      <c r="F1748" s="16" t="s">
        <v>12</v>
      </c>
      <c r="G1748" s="19">
        <v>62.8</v>
      </c>
      <c r="H1748" s="16"/>
    </row>
    <row r="1749" customHeight="1" spans="1:8">
      <c r="A1749" s="16">
        <v>1748</v>
      </c>
      <c r="B1749" s="28" t="s">
        <v>381</v>
      </c>
      <c r="C1749" s="28" t="s">
        <v>119</v>
      </c>
      <c r="D1749" s="28" t="s">
        <v>2096</v>
      </c>
      <c r="E1749" s="29">
        <v>22163052</v>
      </c>
      <c r="F1749" s="16" t="s">
        <v>12</v>
      </c>
      <c r="G1749" s="19">
        <v>64</v>
      </c>
      <c r="H1749" s="16"/>
    </row>
    <row r="1750" customHeight="1" spans="1:8">
      <c r="A1750" s="16">
        <v>1749</v>
      </c>
      <c r="B1750" s="28" t="s">
        <v>381</v>
      </c>
      <c r="C1750" s="28" t="s">
        <v>127</v>
      </c>
      <c r="D1750" s="28" t="s">
        <v>2097</v>
      </c>
      <c r="E1750" s="29">
        <v>22162052</v>
      </c>
      <c r="F1750" s="16" t="s">
        <v>12</v>
      </c>
      <c r="G1750" s="19">
        <v>61.5</v>
      </c>
      <c r="H1750" s="16"/>
    </row>
    <row r="1751" customHeight="1" spans="1:8">
      <c r="A1751" s="16">
        <v>1750</v>
      </c>
      <c r="B1751" s="28" t="s">
        <v>381</v>
      </c>
      <c r="C1751" s="28" t="s">
        <v>127</v>
      </c>
      <c r="D1751" s="28" t="s">
        <v>2098</v>
      </c>
      <c r="E1751" s="29">
        <v>22162053</v>
      </c>
      <c r="F1751" s="16" t="s">
        <v>12</v>
      </c>
      <c r="G1751" s="19">
        <v>79.05</v>
      </c>
      <c r="H1751" s="16"/>
    </row>
    <row r="1752" customHeight="1" spans="1:8">
      <c r="A1752" s="16">
        <v>1751</v>
      </c>
      <c r="B1752" s="28" t="s">
        <v>381</v>
      </c>
      <c r="C1752" s="28" t="s">
        <v>127</v>
      </c>
      <c r="D1752" s="28" t="s">
        <v>2099</v>
      </c>
      <c r="E1752" s="29">
        <v>22162054</v>
      </c>
      <c r="F1752" s="16" t="s">
        <v>12</v>
      </c>
      <c r="G1752" s="19">
        <v>68.8</v>
      </c>
      <c r="H1752" s="16"/>
    </row>
    <row r="1753" customHeight="1" spans="1:8">
      <c r="A1753" s="16">
        <v>1752</v>
      </c>
      <c r="B1753" s="28" t="s">
        <v>381</v>
      </c>
      <c r="C1753" s="28" t="s">
        <v>127</v>
      </c>
      <c r="D1753" s="28" t="s">
        <v>2100</v>
      </c>
      <c r="E1753" s="29">
        <v>22162068</v>
      </c>
      <c r="F1753" s="16" t="s">
        <v>12</v>
      </c>
      <c r="G1753" s="19">
        <v>64</v>
      </c>
      <c r="H1753" s="16"/>
    </row>
    <row r="1754" customHeight="1" spans="1:8">
      <c r="A1754" s="16">
        <v>1753</v>
      </c>
      <c r="B1754" s="28" t="s">
        <v>381</v>
      </c>
      <c r="C1754" s="28" t="s">
        <v>127</v>
      </c>
      <c r="D1754" s="28" t="s">
        <v>2101</v>
      </c>
      <c r="E1754" s="29">
        <v>22162069</v>
      </c>
      <c r="F1754" s="16" t="s">
        <v>12</v>
      </c>
      <c r="G1754" s="19">
        <v>59.4</v>
      </c>
      <c r="H1754" s="16"/>
    </row>
    <row r="1755" customHeight="1" spans="1:8">
      <c r="A1755" s="16">
        <v>1754</v>
      </c>
      <c r="B1755" s="28" t="s">
        <v>381</v>
      </c>
      <c r="C1755" s="28" t="s">
        <v>127</v>
      </c>
      <c r="D1755" s="28" t="s">
        <v>2102</v>
      </c>
      <c r="E1755" s="29">
        <v>22162070</v>
      </c>
      <c r="F1755" s="16" t="s">
        <v>12</v>
      </c>
      <c r="G1755" s="19">
        <v>75.4</v>
      </c>
      <c r="H1755" s="16"/>
    </row>
    <row r="1756" customHeight="1" spans="1:8">
      <c r="A1756" s="16">
        <v>1755</v>
      </c>
      <c r="B1756" s="28" t="s">
        <v>381</v>
      </c>
      <c r="C1756" s="28" t="s">
        <v>130</v>
      </c>
      <c r="D1756" s="28" t="s">
        <v>2103</v>
      </c>
      <c r="E1756" s="29">
        <v>22162083</v>
      </c>
      <c r="F1756" s="16" t="s">
        <v>12</v>
      </c>
      <c r="G1756" s="19">
        <v>77.9</v>
      </c>
      <c r="H1756" s="16"/>
    </row>
    <row r="1757" customHeight="1" spans="1:8">
      <c r="A1757" s="16">
        <v>1756</v>
      </c>
      <c r="B1757" s="28" t="s">
        <v>381</v>
      </c>
      <c r="C1757" s="28" t="s">
        <v>130</v>
      </c>
      <c r="D1757" s="28" t="s">
        <v>1940</v>
      </c>
      <c r="E1757" s="29">
        <v>22162093</v>
      </c>
      <c r="F1757" s="16" t="s">
        <v>12</v>
      </c>
      <c r="G1757" s="19">
        <v>70.2</v>
      </c>
      <c r="H1757" s="16"/>
    </row>
    <row r="1758" customHeight="1" spans="1:8">
      <c r="A1758" s="16">
        <v>1757</v>
      </c>
      <c r="B1758" s="28" t="s">
        <v>381</v>
      </c>
      <c r="C1758" s="28" t="s">
        <v>134</v>
      </c>
      <c r="D1758" s="28" t="s">
        <v>2104</v>
      </c>
      <c r="E1758" s="29">
        <v>22165030</v>
      </c>
      <c r="F1758" s="16" t="s">
        <v>12</v>
      </c>
      <c r="G1758" s="19">
        <v>91.2</v>
      </c>
      <c r="H1758" s="16"/>
    </row>
    <row r="1759" customHeight="1" spans="1:8">
      <c r="A1759" s="16">
        <v>1758</v>
      </c>
      <c r="B1759" s="28" t="s">
        <v>381</v>
      </c>
      <c r="C1759" s="28" t="s">
        <v>401</v>
      </c>
      <c r="D1759" s="28" t="s">
        <v>2105</v>
      </c>
      <c r="E1759" s="29">
        <v>22165044</v>
      </c>
      <c r="F1759" s="16" t="s">
        <v>12</v>
      </c>
      <c r="G1759" s="19">
        <v>79.4</v>
      </c>
      <c r="H1759" s="16"/>
    </row>
    <row r="1760" customHeight="1" spans="1:8">
      <c r="A1760" s="16">
        <v>1759</v>
      </c>
      <c r="B1760" s="28" t="s">
        <v>381</v>
      </c>
      <c r="C1760" s="28" t="s">
        <v>401</v>
      </c>
      <c r="D1760" s="28" t="s">
        <v>2106</v>
      </c>
      <c r="E1760" s="29">
        <v>22165048</v>
      </c>
      <c r="F1760" s="16" t="s">
        <v>12</v>
      </c>
      <c r="G1760" s="19">
        <v>58.4</v>
      </c>
      <c r="H1760" s="16"/>
    </row>
    <row r="1761" customHeight="1" spans="1:8">
      <c r="A1761" s="16">
        <v>1760</v>
      </c>
      <c r="B1761" s="28" t="s">
        <v>381</v>
      </c>
      <c r="C1761" s="28" t="s">
        <v>401</v>
      </c>
      <c r="D1761" s="28" t="s">
        <v>2107</v>
      </c>
      <c r="E1761" s="29">
        <v>22165067</v>
      </c>
      <c r="F1761" s="16" t="s">
        <v>12</v>
      </c>
      <c r="G1761" s="19">
        <v>75.8</v>
      </c>
      <c r="H1761" s="16"/>
    </row>
    <row r="1762" customHeight="1" spans="1:8">
      <c r="A1762" s="16">
        <v>1761</v>
      </c>
      <c r="B1762" s="28" t="s">
        <v>333</v>
      </c>
      <c r="C1762" s="28" t="s">
        <v>10</v>
      </c>
      <c r="D1762" s="28" t="s">
        <v>2108</v>
      </c>
      <c r="E1762" s="29">
        <v>22144016</v>
      </c>
      <c r="F1762" s="16" t="s">
        <v>12</v>
      </c>
      <c r="G1762" s="19">
        <v>77.95</v>
      </c>
      <c r="H1762" s="16"/>
    </row>
    <row r="1763" customHeight="1" spans="1:8">
      <c r="A1763" s="16">
        <v>1762</v>
      </c>
      <c r="B1763" s="28" t="s">
        <v>333</v>
      </c>
      <c r="C1763" s="28" t="s">
        <v>10</v>
      </c>
      <c r="D1763" s="28" t="s">
        <v>2109</v>
      </c>
      <c r="E1763" s="29">
        <v>22144022</v>
      </c>
      <c r="F1763" s="16" t="s">
        <v>12</v>
      </c>
      <c r="G1763" s="19">
        <v>64</v>
      </c>
      <c r="H1763" s="16"/>
    </row>
    <row r="1764" customHeight="1" spans="1:8">
      <c r="A1764" s="16">
        <v>1763</v>
      </c>
      <c r="B1764" s="28" t="s">
        <v>333</v>
      </c>
      <c r="C1764" s="28" t="s">
        <v>10</v>
      </c>
      <c r="D1764" s="28" t="s">
        <v>2110</v>
      </c>
      <c r="E1764" s="29">
        <v>22144039</v>
      </c>
      <c r="F1764" s="16" t="s">
        <v>12</v>
      </c>
      <c r="G1764" s="19">
        <v>79.8</v>
      </c>
      <c r="H1764" s="16"/>
    </row>
    <row r="1765" customHeight="1" spans="1:8">
      <c r="A1765" s="16">
        <v>1764</v>
      </c>
      <c r="B1765" s="28" t="s">
        <v>333</v>
      </c>
      <c r="C1765" s="28" t="s">
        <v>412</v>
      </c>
      <c r="D1765" s="28" t="s">
        <v>2111</v>
      </c>
      <c r="E1765" s="29">
        <v>22142008</v>
      </c>
      <c r="F1765" s="16" t="s">
        <v>12</v>
      </c>
      <c r="G1765" s="19">
        <v>79.4</v>
      </c>
      <c r="H1765" s="16"/>
    </row>
    <row r="1766" customHeight="1" spans="1:8">
      <c r="A1766" s="16">
        <v>1765</v>
      </c>
      <c r="B1766" s="28" t="s">
        <v>333</v>
      </c>
      <c r="C1766" s="28" t="s">
        <v>412</v>
      </c>
      <c r="D1766" s="28" t="s">
        <v>2112</v>
      </c>
      <c r="E1766" s="29">
        <v>22142011</v>
      </c>
      <c r="F1766" s="16" t="s">
        <v>12</v>
      </c>
      <c r="G1766" s="19">
        <v>81.8</v>
      </c>
      <c r="H1766" s="16"/>
    </row>
    <row r="1767" customHeight="1" spans="1:8">
      <c r="A1767" s="16">
        <v>1766</v>
      </c>
      <c r="B1767" s="28" t="s">
        <v>333</v>
      </c>
      <c r="C1767" s="28" t="s">
        <v>17</v>
      </c>
      <c r="D1767" s="28" t="s">
        <v>2113</v>
      </c>
      <c r="E1767" s="29">
        <v>22142077</v>
      </c>
      <c r="F1767" s="16" t="s">
        <v>12</v>
      </c>
      <c r="G1767" s="19">
        <v>73.9</v>
      </c>
      <c r="H1767" s="16"/>
    </row>
    <row r="1768" customHeight="1" spans="1:8">
      <c r="A1768" s="16">
        <v>1767</v>
      </c>
      <c r="B1768" s="28" t="s">
        <v>333</v>
      </c>
      <c r="C1768" s="28" t="s">
        <v>334</v>
      </c>
      <c r="D1768" s="28" t="s">
        <v>2114</v>
      </c>
      <c r="E1768" s="29">
        <v>22143007</v>
      </c>
      <c r="F1768" s="16" t="s">
        <v>12</v>
      </c>
      <c r="G1768" s="19">
        <v>74.2</v>
      </c>
      <c r="H1768" s="16"/>
    </row>
    <row r="1769" customHeight="1" spans="1:8">
      <c r="A1769" s="16">
        <v>1768</v>
      </c>
      <c r="B1769" s="28" t="s">
        <v>333</v>
      </c>
      <c r="C1769" s="28" t="s">
        <v>334</v>
      </c>
      <c r="D1769" s="28" t="s">
        <v>2115</v>
      </c>
      <c r="E1769" s="29">
        <v>22143010</v>
      </c>
      <c r="F1769" s="16" t="s">
        <v>12</v>
      </c>
      <c r="G1769" s="19">
        <v>74.2</v>
      </c>
      <c r="H1769" s="16"/>
    </row>
    <row r="1770" customHeight="1" spans="1:8">
      <c r="A1770" s="16">
        <v>1769</v>
      </c>
      <c r="B1770" s="28" t="s">
        <v>333</v>
      </c>
      <c r="C1770" s="28" t="s">
        <v>334</v>
      </c>
      <c r="D1770" s="28" t="s">
        <v>2116</v>
      </c>
      <c r="E1770" s="29">
        <v>22143024</v>
      </c>
      <c r="F1770" s="16" t="s">
        <v>12</v>
      </c>
      <c r="G1770" s="19">
        <v>72.7</v>
      </c>
      <c r="H1770" s="16"/>
    </row>
    <row r="1771" customHeight="1" spans="1:8">
      <c r="A1771" s="16">
        <v>1770</v>
      </c>
      <c r="B1771" s="28" t="s">
        <v>333</v>
      </c>
      <c r="C1771" s="28" t="s">
        <v>334</v>
      </c>
      <c r="D1771" s="28" t="s">
        <v>2117</v>
      </c>
      <c r="E1771" s="29">
        <v>22143036</v>
      </c>
      <c r="F1771" s="16" t="s">
        <v>12</v>
      </c>
      <c r="G1771" s="19">
        <v>61.5</v>
      </c>
      <c r="H1771" s="16"/>
    </row>
    <row r="1772" customHeight="1" spans="1:8">
      <c r="A1772" s="16">
        <v>1771</v>
      </c>
      <c r="B1772" s="28" t="s">
        <v>333</v>
      </c>
      <c r="C1772" s="28" t="s">
        <v>20</v>
      </c>
      <c r="D1772" s="28" t="s">
        <v>2118</v>
      </c>
      <c r="E1772" s="29">
        <v>22143063</v>
      </c>
      <c r="F1772" s="16" t="s">
        <v>12</v>
      </c>
      <c r="G1772" s="19">
        <v>68.8</v>
      </c>
      <c r="H1772" s="16"/>
    </row>
    <row r="1773" customHeight="1" spans="1:8">
      <c r="A1773" s="16">
        <v>1772</v>
      </c>
      <c r="B1773" s="28" t="s">
        <v>333</v>
      </c>
      <c r="C1773" s="28" t="s">
        <v>20</v>
      </c>
      <c r="D1773" s="28" t="s">
        <v>2119</v>
      </c>
      <c r="E1773" s="29">
        <v>22143064</v>
      </c>
      <c r="F1773" s="16" t="s">
        <v>12</v>
      </c>
      <c r="G1773" s="19">
        <v>74.85</v>
      </c>
      <c r="H1773" s="16"/>
    </row>
    <row r="1774" customHeight="1" spans="1:8">
      <c r="A1774" s="16">
        <v>1773</v>
      </c>
      <c r="B1774" s="28" t="s">
        <v>333</v>
      </c>
      <c r="C1774" s="28" t="s">
        <v>20</v>
      </c>
      <c r="D1774" s="28" t="s">
        <v>2120</v>
      </c>
      <c r="E1774" s="29">
        <v>22143065</v>
      </c>
      <c r="F1774" s="16" t="s">
        <v>12</v>
      </c>
      <c r="G1774" s="19">
        <v>84.6</v>
      </c>
      <c r="H1774" s="16"/>
    </row>
    <row r="1775" customHeight="1" spans="1:8">
      <c r="A1775" s="16">
        <v>1774</v>
      </c>
      <c r="B1775" s="28" t="s">
        <v>333</v>
      </c>
      <c r="C1775" s="28" t="s">
        <v>20</v>
      </c>
      <c r="D1775" s="28" t="s">
        <v>2121</v>
      </c>
      <c r="E1775" s="29">
        <v>22143066</v>
      </c>
      <c r="F1775" s="16" t="s">
        <v>12</v>
      </c>
      <c r="G1775" s="19">
        <v>63.9</v>
      </c>
      <c r="H1775" s="16"/>
    </row>
    <row r="1776" customHeight="1" spans="1:8">
      <c r="A1776" s="16">
        <v>1775</v>
      </c>
      <c r="B1776" s="28" t="s">
        <v>333</v>
      </c>
      <c r="C1776" s="28" t="s">
        <v>20</v>
      </c>
      <c r="D1776" s="28" t="s">
        <v>2122</v>
      </c>
      <c r="E1776" s="29">
        <v>22143067</v>
      </c>
      <c r="F1776" s="16" t="s">
        <v>12</v>
      </c>
      <c r="G1776" s="19">
        <v>75.4</v>
      </c>
      <c r="H1776" s="16"/>
    </row>
    <row r="1777" customHeight="1" spans="1:8">
      <c r="A1777" s="16">
        <v>1776</v>
      </c>
      <c r="B1777" s="28" t="s">
        <v>333</v>
      </c>
      <c r="C1777" s="28" t="s">
        <v>20</v>
      </c>
      <c r="D1777" s="28" t="s">
        <v>2123</v>
      </c>
      <c r="E1777" s="29">
        <v>22143070</v>
      </c>
      <c r="F1777" s="16" t="s">
        <v>12</v>
      </c>
      <c r="G1777" s="19">
        <v>60.1</v>
      </c>
      <c r="H1777" s="16"/>
    </row>
    <row r="1778" customHeight="1" spans="1:8">
      <c r="A1778" s="16">
        <v>1777</v>
      </c>
      <c r="B1778" s="28" t="s">
        <v>333</v>
      </c>
      <c r="C1778" s="28" t="s">
        <v>20</v>
      </c>
      <c r="D1778" s="28" t="s">
        <v>2124</v>
      </c>
      <c r="E1778" s="29">
        <v>22143071</v>
      </c>
      <c r="F1778" s="16" t="s">
        <v>12</v>
      </c>
      <c r="G1778" s="19">
        <v>78.65</v>
      </c>
      <c r="H1778" s="16"/>
    </row>
    <row r="1779" customHeight="1" spans="1:8">
      <c r="A1779" s="16">
        <v>1778</v>
      </c>
      <c r="B1779" s="28" t="s">
        <v>333</v>
      </c>
      <c r="C1779" s="28" t="s">
        <v>149</v>
      </c>
      <c r="D1779" s="28" t="s">
        <v>2125</v>
      </c>
      <c r="E1779" s="29">
        <v>22147029</v>
      </c>
      <c r="F1779" s="16" t="s">
        <v>12</v>
      </c>
      <c r="G1779" s="19">
        <v>51.9</v>
      </c>
      <c r="H1779" s="16"/>
    </row>
    <row r="1780" customHeight="1" spans="1:8">
      <c r="A1780" s="16">
        <v>1779</v>
      </c>
      <c r="B1780" s="28" t="s">
        <v>333</v>
      </c>
      <c r="C1780" s="28" t="s">
        <v>1295</v>
      </c>
      <c r="D1780" s="28" t="s">
        <v>2126</v>
      </c>
      <c r="E1780" s="29">
        <v>22147042</v>
      </c>
      <c r="F1780" s="16" t="s">
        <v>12</v>
      </c>
      <c r="G1780" s="19">
        <v>81.85</v>
      </c>
      <c r="H1780" s="16"/>
    </row>
    <row r="1781" customHeight="1" spans="1:8">
      <c r="A1781" s="16">
        <v>1780</v>
      </c>
      <c r="B1781" s="28" t="s">
        <v>333</v>
      </c>
      <c r="C1781" s="28" t="s">
        <v>1295</v>
      </c>
      <c r="D1781" s="28" t="s">
        <v>2127</v>
      </c>
      <c r="E1781" s="29">
        <v>22147052</v>
      </c>
      <c r="F1781" s="16" t="s">
        <v>12</v>
      </c>
      <c r="G1781" s="19">
        <v>76.1</v>
      </c>
      <c r="H1781" s="16"/>
    </row>
    <row r="1782" customHeight="1" spans="1:8">
      <c r="A1782" s="16">
        <v>1781</v>
      </c>
      <c r="B1782" s="28" t="s">
        <v>333</v>
      </c>
      <c r="C1782" s="28" t="s">
        <v>1295</v>
      </c>
      <c r="D1782" s="28" t="s">
        <v>2128</v>
      </c>
      <c r="E1782" s="29">
        <v>22147073</v>
      </c>
      <c r="F1782" s="16" t="s">
        <v>12</v>
      </c>
      <c r="G1782" s="19">
        <v>56</v>
      </c>
      <c r="H1782" s="16"/>
    </row>
    <row r="1783" customHeight="1" spans="1:8">
      <c r="A1783" s="16">
        <v>1782</v>
      </c>
      <c r="B1783" s="28" t="s">
        <v>333</v>
      </c>
      <c r="C1783" s="28" t="s">
        <v>1295</v>
      </c>
      <c r="D1783" s="28" t="s">
        <v>2129</v>
      </c>
      <c r="E1783" s="29">
        <v>22147074</v>
      </c>
      <c r="F1783" s="16" t="s">
        <v>12</v>
      </c>
      <c r="G1783" s="19">
        <v>82.9</v>
      </c>
      <c r="H1783" s="16"/>
    </row>
    <row r="1784" customHeight="1" spans="1:8">
      <c r="A1784" s="16">
        <v>1783</v>
      </c>
      <c r="B1784" s="28" t="s">
        <v>333</v>
      </c>
      <c r="C1784" s="17" t="s">
        <v>22</v>
      </c>
      <c r="D1784" s="28" t="s">
        <v>2130</v>
      </c>
      <c r="E1784" s="29">
        <v>22148024</v>
      </c>
      <c r="F1784" s="16" t="s">
        <v>12</v>
      </c>
      <c r="G1784" s="19">
        <v>69</v>
      </c>
      <c r="H1784" s="16"/>
    </row>
    <row r="1785" customHeight="1" spans="1:8">
      <c r="A1785" s="16">
        <v>1784</v>
      </c>
      <c r="B1785" s="28" t="s">
        <v>333</v>
      </c>
      <c r="C1785" s="17" t="s">
        <v>22</v>
      </c>
      <c r="D1785" s="28" t="s">
        <v>2131</v>
      </c>
      <c r="E1785" s="29">
        <v>22148026</v>
      </c>
      <c r="F1785" s="16" t="s">
        <v>12</v>
      </c>
      <c r="G1785" s="19">
        <v>79.2</v>
      </c>
      <c r="H1785" s="16"/>
    </row>
    <row r="1786" customHeight="1" spans="1:8">
      <c r="A1786" s="16">
        <v>1785</v>
      </c>
      <c r="B1786" s="28" t="s">
        <v>333</v>
      </c>
      <c r="C1786" s="28" t="s">
        <v>29</v>
      </c>
      <c r="D1786" s="28" t="s">
        <v>2132</v>
      </c>
      <c r="E1786" s="29">
        <v>22132040</v>
      </c>
      <c r="F1786" s="16" t="s">
        <v>12</v>
      </c>
      <c r="G1786" s="19">
        <v>77.1</v>
      </c>
      <c r="H1786" s="16"/>
    </row>
    <row r="1787" customHeight="1" spans="1:8">
      <c r="A1787" s="16">
        <v>1786</v>
      </c>
      <c r="B1787" s="28" t="s">
        <v>333</v>
      </c>
      <c r="C1787" s="28" t="s">
        <v>33</v>
      </c>
      <c r="D1787" s="28" t="s">
        <v>2133</v>
      </c>
      <c r="E1787" s="29">
        <v>22132063</v>
      </c>
      <c r="F1787" s="16" t="s">
        <v>12</v>
      </c>
      <c r="G1787" s="19">
        <v>68.95</v>
      </c>
      <c r="H1787" s="16"/>
    </row>
    <row r="1788" customHeight="1" spans="1:8">
      <c r="A1788" s="16">
        <v>1787</v>
      </c>
      <c r="B1788" s="28" t="s">
        <v>333</v>
      </c>
      <c r="C1788" s="28" t="s">
        <v>33</v>
      </c>
      <c r="D1788" s="28" t="s">
        <v>2134</v>
      </c>
      <c r="E1788" s="29">
        <v>22132075</v>
      </c>
      <c r="F1788" s="16" t="s">
        <v>12</v>
      </c>
      <c r="G1788" s="19">
        <v>69.7</v>
      </c>
      <c r="H1788" s="16"/>
    </row>
    <row r="1789" customHeight="1" spans="1:8">
      <c r="A1789" s="16">
        <v>1788</v>
      </c>
      <c r="B1789" s="28" t="s">
        <v>333</v>
      </c>
      <c r="C1789" s="28" t="s">
        <v>33</v>
      </c>
      <c r="D1789" s="28" t="s">
        <v>2135</v>
      </c>
      <c r="E1789" s="29">
        <v>22132076</v>
      </c>
      <c r="F1789" s="16" t="s">
        <v>12</v>
      </c>
      <c r="G1789" s="19">
        <v>64.3</v>
      </c>
      <c r="H1789" s="16"/>
    </row>
    <row r="1790" customHeight="1" spans="1:8">
      <c r="A1790" s="16">
        <v>1789</v>
      </c>
      <c r="B1790" s="28" t="s">
        <v>333</v>
      </c>
      <c r="C1790" s="28" t="s">
        <v>35</v>
      </c>
      <c r="D1790" s="28" t="s">
        <v>2136</v>
      </c>
      <c r="E1790" s="29">
        <v>22145009</v>
      </c>
      <c r="F1790" s="16" t="s">
        <v>12</v>
      </c>
      <c r="G1790" s="19">
        <v>70</v>
      </c>
      <c r="H1790" s="16"/>
    </row>
    <row r="1791" customHeight="1" spans="1:8">
      <c r="A1791" s="16">
        <v>1790</v>
      </c>
      <c r="B1791" s="28" t="s">
        <v>333</v>
      </c>
      <c r="C1791" s="28" t="s">
        <v>39</v>
      </c>
      <c r="D1791" s="28" t="s">
        <v>2137</v>
      </c>
      <c r="E1791" s="29">
        <v>22145041</v>
      </c>
      <c r="F1791" s="16" t="s">
        <v>12</v>
      </c>
      <c r="G1791" s="19">
        <v>78.5</v>
      </c>
      <c r="H1791" s="16"/>
    </row>
    <row r="1792" customHeight="1" spans="1:8">
      <c r="A1792" s="16">
        <v>1791</v>
      </c>
      <c r="B1792" s="28" t="s">
        <v>333</v>
      </c>
      <c r="C1792" s="28" t="s">
        <v>39</v>
      </c>
      <c r="D1792" s="28" t="s">
        <v>2138</v>
      </c>
      <c r="E1792" s="29">
        <v>22145042</v>
      </c>
      <c r="F1792" s="16" t="s">
        <v>12</v>
      </c>
      <c r="G1792" s="19">
        <v>78.3</v>
      </c>
      <c r="H1792" s="16"/>
    </row>
    <row r="1793" customHeight="1" spans="1:8">
      <c r="A1793" s="16">
        <v>1792</v>
      </c>
      <c r="B1793" s="28" t="s">
        <v>333</v>
      </c>
      <c r="C1793" s="17" t="s">
        <v>22</v>
      </c>
      <c r="D1793" s="28" t="s">
        <v>2139</v>
      </c>
      <c r="E1793" s="28">
        <v>22148025</v>
      </c>
      <c r="F1793" s="16" t="s">
        <v>12</v>
      </c>
      <c r="G1793" s="19">
        <v>65.9</v>
      </c>
      <c r="H1793" s="16"/>
    </row>
    <row r="1794" customHeight="1" spans="1:8">
      <c r="A1794" s="16">
        <v>1793</v>
      </c>
      <c r="B1794" s="28" t="s">
        <v>333</v>
      </c>
      <c r="C1794" s="28" t="s">
        <v>39</v>
      </c>
      <c r="D1794" s="28" t="s">
        <v>2140</v>
      </c>
      <c r="E1794" s="29">
        <v>22145045</v>
      </c>
      <c r="F1794" s="16" t="s">
        <v>12</v>
      </c>
      <c r="G1794" s="19">
        <v>76.4</v>
      </c>
      <c r="H1794" s="16"/>
    </row>
    <row r="1795" customHeight="1" spans="1:8">
      <c r="A1795" s="16">
        <v>1794</v>
      </c>
      <c r="B1795" s="28" t="s">
        <v>333</v>
      </c>
      <c r="C1795" s="28" t="s">
        <v>44</v>
      </c>
      <c r="D1795" s="28" t="s">
        <v>2141</v>
      </c>
      <c r="E1795" s="29">
        <v>22134004</v>
      </c>
      <c r="F1795" s="16" t="s">
        <v>12</v>
      </c>
      <c r="G1795" s="19">
        <v>56.6</v>
      </c>
      <c r="H1795" s="16"/>
    </row>
    <row r="1796" customHeight="1" spans="1:8">
      <c r="A1796" s="16">
        <v>1795</v>
      </c>
      <c r="B1796" s="28" t="s">
        <v>333</v>
      </c>
      <c r="C1796" s="28" t="s">
        <v>44</v>
      </c>
      <c r="D1796" s="28" t="s">
        <v>2142</v>
      </c>
      <c r="E1796" s="29">
        <v>22134008</v>
      </c>
      <c r="F1796" s="16" t="s">
        <v>12</v>
      </c>
      <c r="G1796" s="19">
        <v>57.2</v>
      </c>
      <c r="H1796" s="16"/>
    </row>
    <row r="1797" customHeight="1" spans="1:8">
      <c r="A1797" s="16">
        <v>1796</v>
      </c>
      <c r="B1797" s="28" t="s">
        <v>333</v>
      </c>
      <c r="C1797" s="28" t="s">
        <v>44</v>
      </c>
      <c r="D1797" s="28" t="s">
        <v>2143</v>
      </c>
      <c r="E1797" s="29">
        <v>22134013</v>
      </c>
      <c r="F1797" s="16" t="s">
        <v>12</v>
      </c>
      <c r="G1797" s="19">
        <v>42</v>
      </c>
      <c r="H1797" s="16"/>
    </row>
    <row r="1798" customHeight="1" spans="1:8">
      <c r="A1798" s="16">
        <v>1797</v>
      </c>
      <c r="B1798" s="28" t="s">
        <v>448</v>
      </c>
      <c r="C1798" s="28" t="s">
        <v>70</v>
      </c>
      <c r="D1798" s="28" t="s">
        <v>2144</v>
      </c>
      <c r="E1798" s="29">
        <v>22116011</v>
      </c>
      <c r="F1798" s="16" t="s">
        <v>12</v>
      </c>
      <c r="G1798" s="19">
        <v>79.5</v>
      </c>
      <c r="H1798" s="16"/>
    </row>
    <row r="1799" customHeight="1" spans="1:8">
      <c r="A1799" s="16">
        <v>1798</v>
      </c>
      <c r="B1799" s="28" t="s">
        <v>448</v>
      </c>
      <c r="C1799" s="28" t="s">
        <v>70</v>
      </c>
      <c r="D1799" s="28" t="s">
        <v>2145</v>
      </c>
      <c r="E1799" s="29">
        <v>22116012</v>
      </c>
      <c r="F1799" s="16" t="s">
        <v>12</v>
      </c>
      <c r="G1799" s="19">
        <v>78.1</v>
      </c>
      <c r="H1799" s="16"/>
    </row>
    <row r="1800" customHeight="1" spans="1:8">
      <c r="A1800" s="16">
        <v>1799</v>
      </c>
      <c r="B1800" s="28" t="s">
        <v>448</v>
      </c>
      <c r="C1800" s="28" t="s">
        <v>70</v>
      </c>
      <c r="D1800" s="28" t="s">
        <v>2146</v>
      </c>
      <c r="E1800" s="29">
        <v>22116015</v>
      </c>
      <c r="F1800" s="16" t="s">
        <v>12</v>
      </c>
      <c r="G1800" s="19">
        <v>76.6</v>
      </c>
      <c r="H1800" s="16"/>
    </row>
    <row r="1801" customHeight="1" spans="1:8">
      <c r="A1801" s="16">
        <v>1800</v>
      </c>
      <c r="B1801" s="28" t="s">
        <v>448</v>
      </c>
      <c r="C1801" s="28" t="s">
        <v>70</v>
      </c>
      <c r="D1801" s="28" t="s">
        <v>2147</v>
      </c>
      <c r="E1801" s="29">
        <v>22116030</v>
      </c>
      <c r="F1801" s="16" t="s">
        <v>12</v>
      </c>
      <c r="G1801" s="19">
        <v>75.6</v>
      </c>
      <c r="H1801" s="16"/>
    </row>
    <row r="1802" customHeight="1" spans="1:8">
      <c r="A1802" s="16">
        <v>1801</v>
      </c>
      <c r="B1802" s="28" t="s">
        <v>448</v>
      </c>
      <c r="C1802" s="28" t="s">
        <v>70</v>
      </c>
      <c r="D1802" s="28" t="s">
        <v>2148</v>
      </c>
      <c r="E1802" s="29">
        <v>22116034</v>
      </c>
      <c r="F1802" s="16" t="s">
        <v>12</v>
      </c>
      <c r="G1802" s="19">
        <v>78.9</v>
      </c>
      <c r="H1802" s="16"/>
    </row>
    <row r="1803" customHeight="1" spans="1:8">
      <c r="A1803" s="16">
        <v>1802</v>
      </c>
      <c r="B1803" s="28" t="s">
        <v>448</v>
      </c>
      <c r="C1803" s="28" t="s">
        <v>73</v>
      </c>
      <c r="D1803" s="28" t="s">
        <v>2149</v>
      </c>
      <c r="E1803" s="29">
        <v>22111024</v>
      </c>
      <c r="F1803" s="16" t="s">
        <v>12</v>
      </c>
      <c r="G1803" s="19">
        <v>75.4</v>
      </c>
      <c r="H1803" s="16"/>
    </row>
    <row r="1804" customHeight="1" spans="1:8">
      <c r="A1804" s="16">
        <v>1803</v>
      </c>
      <c r="B1804" s="28" t="s">
        <v>448</v>
      </c>
      <c r="C1804" s="28" t="s">
        <v>73</v>
      </c>
      <c r="D1804" s="28" t="s">
        <v>2150</v>
      </c>
      <c r="E1804" s="29">
        <v>22111036</v>
      </c>
      <c r="F1804" s="16" t="s">
        <v>12</v>
      </c>
      <c r="G1804" s="19">
        <v>89</v>
      </c>
      <c r="H1804" s="16"/>
    </row>
    <row r="1805" customHeight="1" spans="1:8">
      <c r="A1805" s="16">
        <v>1804</v>
      </c>
      <c r="B1805" s="28" t="s">
        <v>448</v>
      </c>
      <c r="C1805" s="28" t="s">
        <v>631</v>
      </c>
      <c r="D1805" s="28" t="s">
        <v>2151</v>
      </c>
      <c r="E1805" s="29">
        <v>22111070</v>
      </c>
      <c r="F1805" s="16" t="s">
        <v>12</v>
      </c>
      <c r="G1805" s="19">
        <v>84.6</v>
      </c>
      <c r="H1805" s="16"/>
    </row>
    <row r="1806" customHeight="1" spans="1:8">
      <c r="A1806" s="16">
        <v>1805</v>
      </c>
      <c r="B1806" s="28" t="s">
        <v>448</v>
      </c>
      <c r="C1806" s="28" t="s">
        <v>76</v>
      </c>
      <c r="D1806" s="28" t="s">
        <v>2152</v>
      </c>
      <c r="E1806" s="29">
        <v>22111083</v>
      </c>
      <c r="F1806" s="16" t="s">
        <v>12</v>
      </c>
      <c r="G1806" s="19">
        <v>75</v>
      </c>
      <c r="H1806" s="16"/>
    </row>
    <row r="1807" customHeight="1" spans="1:8">
      <c r="A1807" s="16">
        <v>1806</v>
      </c>
      <c r="B1807" s="28" t="s">
        <v>448</v>
      </c>
      <c r="C1807" s="28" t="s">
        <v>76</v>
      </c>
      <c r="D1807" s="28" t="s">
        <v>2153</v>
      </c>
      <c r="E1807" s="29">
        <v>22111099</v>
      </c>
      <c r="F1807" s="16" t="s">
        <v>12</v>
      </c>
      <c r="G1807" s="19">
        <v>72.5</v>
      </c>
      <c r="H1807" s="16"/>
    </row>
    <row r="1808" customHeight="1" spans="1:8">
      <c r="A1808" s="16">
        <v>1807</v>
      </c>
      <c r="B1808" s="28" t="s">
        <v>448</v>
      </c>
      <c r="C1808" s="28" t="s">
        <v>76</v>
      </c>
      <c r="D1808" s="28" t="s">
        <v>2154</v>
      </c>
      <c r="E1808" s="29">
        <v>22111110</v>
      </c>
      <c r="F1808" s="16" t="s">
        <v>12</v>
      </c>
      <c r="G1808" s="19">
        <v>87.35</v>
      </c>
      <c r="H1808" s="16"/>
    </row>
    <row r="1809" customHeight="1" spans="1:8">
      <c r="A1809" s="16">
        <v>1808</v>
      </c>
      <c r="B1809" s="28" t="s">
        <v>448</v>
      </c>
      <c r="C1809" s="28" t="s">
        <v>78</v>
      </c>
      <c r="D1809" s="28" t="s">
        <v>2155</v>
      </c>
      <c r="E1809" s="29">
        <v>22112055</v>
      </c>
      <c r="F1809" s="16" t="s">
        <v>12</v>
      </c>
      <c r="G1809" s="19">
        <v>75.4</v>
      </c>
      <c r="H1809" s="16"/>
    </row>
    <row r="1810" customHeight="1" spans="1:8">
      <c r="A1810" s="16">
        <v>1809</v>
      </c>
      <c r="B1810" s="28" t="s">
        <v>448</v>
      </c>
      <c r="C1810" s="28" t="s">
        <v>78</v>
      </c>
      <c r="D1810" s="28" t="s">
        <v>2156</v>
      </c>
      <c r="E1810" s="29">
        <v>22112056</v>
      </c>
      <c r="F1810" s="16" t="s">
        <v>12</v>
      </c>
      <c r="G1810" s="19">
        <v>74.8</v>
      </c>
      <c r="H1810" s="16"/>
    </row>
    <row r="1811" customHeight="1" spans="1:8">
      <c r="A1811" s="16">
        <v>1810</v>
      </c>
      <c r="B1811" s="28" t="s">
        <v>448</v>
      </c>
      <c r="C1811" s="28" t="s">
        <v>83</v>
      </c>
      <c r="D1811" s="28" t="s">
        <v>2157</v>
      </c>
      <c r="E1811" s="29">
        <v>22112143</v>
      </c>
      <c r="F1811" s="16" t="s">
        <v>12</v>
      </c>
      <c r="G1811" s="19">
        <v>73.9</v>
      </c>
      <c r="H1811" s="16"/>
    </row>
    <row r="1812" customHeight="1" spans="1:8">
      <c r="A1812" s="16">
        <v>1811</v>
      </c>
      <c r="B1812" s="28" t="s">
        <v>448</v>
      </c>
      <c r="C1812" s="28" t="s">
        <v>83</v>
      </c>
      <c r="D1812" s="28" t="s">
        <v>2158</v>
      </c>
      <c r="E1812" s="29">
        <v>22112145</v>
      </c>
      <c r="F1812" s="16" t="s">
        <v>12</v>
      </c>
      <c r="G1812" s="19">
        <v>61.3</v>
      </c>
      <c r="H1812" s="16"/>
    </row>
    <row r="1813" customHeight="1" spans="1:8">
      <c r="A1813" s="16">
        <v>1812</v>
      </c>
      <c r="B1813" s="28" t="s">
        <v>448</v>
      </c>
      <c r="C1813" s="28" t="s">
        <v>83</v>
      </c>
      <c r="D1813" s="28" t="s">
        <v>2059</v>
      </c>
      <c r="E1813" s="29">
        <v>22112151</v>
      </c>
      <c r="F1813" s="16" t="s">
        <v>12</v>
      </c>
      <c r="G1813" s="19">
        <v>70.45</v>
      </c>
      <c r="H1813" s="16"/>
    </row>
    <row r="1814" customHeight="1" spans="1:8">
      <c r="A1814" s="16">
        <v>1813</v>
      </c>
      <c r="B1814" s="28" t="s">
        <v>448</v>
      </c>
      <c r="C1814" s="28" t="s">
        <v>472</v>
      </c>
      <c r="D1814" s="28" t="s">
        <v>2159</v>
      </c>
      <c r="E1814" s="29">
        <v>22114016</v>
      </c>
      <c r="F1814" s="16" t="s">
        <v>12</v>
      </c>
      <c r="G1814" s="19">
        <v>72.5</v>
      </c>
      <c r="H1814" s="16"/>
    </row>
    <row r="1815" customHeight="1" spans="1:8">
      <c r="A1815" s="16">
        <v>1814</v>
      </c>
      <c r="B1815" s="28" t="s">
        <v>448</v>
      </c>
      <c r="C1815" s="28" t="s">
        <v>472</v>
      </c>
      <c r="D1815" s="28" t="s">
        <v>2160</v>
      </c>
      <c r="E1815" s="29">
        <v>22114017</v>
      </c>
      <c r="F1815" s="16" t="s">
        <v>12</v>
      </c>
      <c r="G1815" s="19">
        <v>71.65</v>
      </c>
      <c r="H1815" s="16"/>
    </row>
    <row r="1816" customHeight="1" spans="1:8">
      <c r="A1816" s="16">
        <v>1815</v>
      </c>
      <c r="B1816" s="28" t="s">
        <v>448</v>
      </c>
      <c r="C1816" s="28" t="s">
        <v>472</v>
      </c>
      <c r="D1816" s="28" t="s">
        <v>2161</v>
      </c>
      <c r="E1816" s="29">
        <v>22114032</v>
      </c>
      <c r="F1816" s="16" t="s">
        <v>12</v>
      </c>
      <c r="G1816" s="19">
        <v>65.2</v>
      </c>
      <c r="H1816" s="16"/>
    </row>
    <row r="1817" customHeight="1" spans="1:8">
      <c r="A1817" s="16">
        <v>1816</v>
      </c>
      <c r="B1817" s="28" t="s">
        <v>448</v>
      </c>
      <c r="C1817" s="28" t="s">
        <v>472</v>
      </c>
      <c r="D1817" s="28" t="s">
        <v>2162</v>
      </c>
      <c r="E1817" s="29">
        <v>22114034</v>
      </c>
      <c r="F1817" s="16" t="s">
        <v>12</v>
      </c>
      <c r="G1817" s="19">
        <v>70.7</v>
      </c>
      <c r="H1817" s="16"/>
    </row>
    <row r="1818" customHeight="1" spans="1:8">
      <c r="A1818" s="16">
        <v>1817</v>
      </c>
      <c r="B1818" s="28" t="s">
        <v>448</v>
      </c>
      <c r="C1818" s="28" t="s">
        <v>85</v>
      </c>
      <c r="D1818" s="28" t="s">
        <v>2163</v>
      </c>
      <c r="E1818" s="29">
        <v>22114045</v>
      </c>
      <c r="F1818" s="16" t="s">
        <v>12</v>
      </c>
      <c r="G1818" s="19">
        <v>61.75</v>
      </c>
      <c r="H1818" s="16"/>
    </row>
    <row r="1819" customHeight="1" spans="1:8">
      <c r="A1819" s="16">
        <v>1818</v>
      </c>
      <c r="B1819" s="28" t="s">
        <v>448</v>
      </c>
      <c r="C1819" s="28" t="s">
        <v>85</v>
      </c>
      <c r="D1819" s="28" t="s">
        <v>2164</v>
      </c>
      <c r="E1819" s="29">
        <v>22114058</v>
      </c>
      <c r="F1819" s="16" t="s">
        <v>12</v>
      </c>
      <c r="G1819" s="19">
        <v>76.7</v>
      </c>
      <c r="H1819" s="16"/>
    </row>
    <row r="1820" customHeight="1" spans="1:8">
      <c r="A1820" s="16">
        <v>1819</v>
      </c>
      <c r="B1820" s="28" t="s">
        <v>448</v>
      </c>
      <c r="C1820" s="28" t="s">
        <v>85</v>
      </c>
      <c r="D1820" s="28" t="s">
        <v>2165</v>
      </c>
      <c r="E1820" s="29">
        <v>22114066</v>
      </c>
      <c r="F1820" s="16" t="s">
        <v>12</v>
      </c>
      <c r="G1820" s="19">
        <v>71.6</v>
      </c>
      <c r="H1820" s="16"/>
    </row>
    <row r="1821" customHeight="1" spans="1:8">
      <c r="A1821" s="16">
        <v>1820</v>
      </c>
      <c r="B1821" s="28" t="s">
        <v>458</v>
      </c>
      <c r="C1821" s="28" t="s">
        <v>174</v>
      </c>
      <c r="D1821" s="28" t="s">
        <v>2166</v>
      </c>
      <c r="E1821" s="29">
        <v>22151061</v>
      </c>
      <c r="F1821" s="16" t="s">
        <v>12</v>
      </c>
      <c r="G1821" s="19">
        <v>80</v>
      </c>
      <c r="H1821" s="16"/>
    </row>
    <row r="1822" customHeight="1" spans="1:8">
      <c r="A1822" s="16">
        <v>1821</v>
      </c>
      <c r="B1822" s="28" t="s">
        <v>458</v>
      </c>
      <c r="C1822" s="28" t="s">
        <v>174</v>
      </c>
      <c r="D1822" s="28" t="s">
        <v>2167</v>
      </c>
      <c r="E1822" s="29">
        <v>22151063</v>
      </c>
      <c r="F1822" s="16" t="s">
        <v>12</v>
      </c>
      <c r="G1822" s="19">
        <v>78.65</v>
      </c>
      <c r="H1822" s="16"/>
    </row>
    <row r="1823" customHeight="1" spans="1:8">
      <c r="A1823" s="16">
        <v>1822</v>
      </c>
      <c r="B1823" s="28" t="s">
        <v>458</v>
      </c>
      <c r="C1823" s="28" t="s">
        <v>174</v>
      </c>
      <c r="D1823" s="28" t="s">
        <v>2168</v>
      </c>
      <c r="E1823" s="29">
        <v>22151067</v>
      </c>
      <c r="F1823" s="16" t="s">
        <v>12</v>
      </c>
      <c r="G1823" s="19">
        <v>70.6</v>
      </c>
      <c r="H1823" s="16"/>
    </row>
    <row r="1824" customHeight="1" spans="1:8">
      <c r="A1824" s="16">
        <v>1823</v>
      </c>
      <c r="B1824" s="28" t="s">
        <v>458</v>
      </c>
      <c r="C1824" s="28" t="s">
        <v>174</v>
      </c>
      <c r="D1824" s="28" t="s">
        <v>2169</v>
      </c>
      <c r="E1824" s="29">
        <v>22151073</v>
      </c>
      <c r="F1824" s="16" t="s">
        <v>12</v>
      </c>
      <c r="G1824" s="19">
        <v>65.2</v>
      </c>
      <c r="H1824" s="16"/>
    </row>
    <row r="1825" customHeight="1" spans="1:8">
      <c r="A1825" s="16">
        <v>1824</v>
      </c>
      <c r="B1825" s="28" t="s">
        <v>458</v>
      </c>
      <c r="C1825" s="28" t="s">
        <v>174</v>
      </c>
      <c r="D1825" s="28" t="s">
        <v>2170</v>
      </c>
      <c r="E1825" s="29">
        <v>22151076</v>
      </c>
      <c r="F1825" s="16" t="s">
        <v>12</v>
      </c>
      <c r="G1825" s="19">
        <v>64.5</v>
      </c>
      <c r="H1825" s="16"/>
    </row>
    <row r="1826" customHeight="1" spans="1:8">
      <c r="A1826" s="16">
        <v>1825</v>
      </c>
      <c r="B1826" s="28" t="s">
        <v>458</v>
      </c>
      <c r="C1826" s="28" t="s">
        <v>174</v>
      </c>
      <c r="D1826" s="28" t="s">
        <v>2171</v>
      </c>
      <c r="E1826" s="29">
        <v>22151088</v>
      </c>
      <c r="F1826" s="16" t="s">
        <v>12</v>
      </c>
      <c r="G1826" s="19">
        <v>86.7</v>
      </c>
      <c r="H1826" s="16"/>
    </row>
    <row r="1827" customHeight="1" spans="1:8">
      <c r="A1827" s="16">
        <v>1826</v>
      </c>
      <c r="B1827" s="28" t="s">
        <v>458</v>
      </c>
      <c r="C1827" s="28" t="s">
        <v>87</v>
      </c>
      <c r="D1827" s="28" t="s">
        <v>2172</v>
      </c>
      <c r="E1827" s="29">
        <v>22152010</v>
      </c>
      <c r="F1827" s="16" t="s">
        <v>12</v>
      </c>
      <c r="G1827" s="19">
        <v>73.3</v>
      </c>
      <c r="H1827" s="16"/>
    </row>
    <row r="1828" customHeight="1" spans="1:8">
      <c r="A1828" s="16">
        <v>1827</v>
      </c>
      <c r="B1828" s="28" t="s">
        <v>458</v>
      </c>
      <c r="C1828" s="28" t="s">
        <v>87</v>
      </c>
      <c r="D1828" s="28" t="s">
        <v>2173</v>
      </c>
      <c r="E1828" s="29">
        <v>22152011</v>
      </c>
      <c r="F1828" s="16" t="s">
        <v>12</v>
      </c>
      <c r="G1828" s="19">
        <v>73.1</v>
      </c>
      <c r="H1828" s="16"/>
    </row>
    <row r="1829" customHeight="1" spans="1:8">
      <c r="A1829" s="16">
        <v>1828</v>
      </c>
      <c r="B1829" s="28" t="s">
        <v>458</v>
      </c>
      <c r="C1829" s="17" t="s">
        <v>143</v>
      </c>
      <c r="D1829" s="28" t="s">
        <v>2174</v>
      </c>
      <c r="E1829" s="29">
        <v>22150017</v>
      </c>
      <c r="F1829" s="16" t="s">
        <v>12</v>
      </c>
      <c r="G1829" s="19">
        <v>75.4</v>
      </c>
      <c r="H1829" s="16"/>
    </row>
    <row r="1830" customHeight="1" spans="1:8">
      <c r="A1830" s="16">
        <v>1829</v>
      </c>
      <c r="B1830" s="28" t="s">
        <v>458</v>
      </c>
      <c r="C1830" s="28" t="s">
        <v>459</v>
      </c>
      <c r="D1830" s="28" t="s">
        <v>2175</v>
      </c>
      <c r="E1830" s="29">
        <v>22156008</v>
      </c>
      <c r="F1830" s="16" t="s">
        <v>12</v>
      </c>
      <c r="G1830" s="19">
        <v>72.5</v>
      </c>
      <c r="H1830" s="16"/>
    </row>
    <row r="1831" customHeight="1" spans="1:8">
      <c r="A1831" s="16">
        <v>1830</v>
      </c>
      <c r="B1831" s="28" t="s">
        <v>458</v>
      </c>
      <c r="C1831" s="28" t="s">
        <v>459</v>
      </c>
      <c r="D1831" s="28" t="s">
        <v>2176</v>
      </c>
      <c r="E1831" s="29">
        <v>22156023</v>
      </c>
      <c r="F1831" s="16" t="s">
        <v>12</v>
      </c>
      <c r="G1831" s="19">
        <v>79.25</v>
      </c>
      <c r="H1831" s="16"/>
    </row>
    <row r="1832" customHeight="1" spans="1:8">
      <c r="A1832" s="16">
        <v>1831</v>
      </c>
      <c r="B1832" s="28" t="s">
        <v>333</v>
      </c>
      <c r="C1832" s="28" t="s">
        <v>20</v>
      </c>
      <c r="D1832" s="28" t="s">
        <v>2177</v>
      </c>
      <c r="E1832" s="29">
        <v>22143043</v>
      </c>
      <c r="F1832" s="16" t="s">
        <v>8</v>
      </c>
      <c r="G1832" s="19">
        <v>59.6</v>
      </c>
      <c r="H1832" s="16"/>
    </row>
    <row r="1833" customHeight="1" spans="1:8">
      <c r="A1833" s="16">
        <v>1832</v>
      </c>
      <c r="B1833" s="28" t="s">
        <v>333</v>
      </c>
      <c r="C1833" s="28" t="s">
        <v>20</v>
      </c>
      <c r="D1833" s="28" t="s">
        <v>2178</v>
      </c>
      <c r="E1833" s="29">
        <v>22143072</v>
      </c>
      <c r="F1833" s="16" t="s">
        <v>8</v>
      </c>
      <c r="G1833" s="19">
        <v>62</v>
      </c>
      <c r="H1833" s="16"/>
    </row>
    <row r="1834" customHeight="1" spans="1:8">
      <c r="A1834" s="16">
        <v>1833</v>
      </c>
      <c r="B1834" s="28" t="s">
        <v>333</v>
      </c>
      <c r="C1834" s="28" t="s">
        <v>20</v>
      </c>
      <c r="D1834" s="28" t="s">
        <v>2179</v>
      </c>
      <c r="E1834" s="29">
        <v>22143074</v>
      </c>
      <c r="F1834" s="16" t="s">
        <v>8</v>
      </c>
      <c r="G1834" s="19">
        <v>67.6</v>
      </c>
      <c r="H1834" s="16"/>
    </row>
    <row r="1835" customHeight="1" spans="1:8">
      <c r="A1835" s="16">
        <v>1834</v>
      </c>
      <c r="B1835" s="28" t="s">
        <v>333</v>
      </c>
      <c r="C1835" s="28" t="s">
        <v>1295</v>
      </c>
      <c r="D1835" s="28" t="s">
        <v>2180</v>
      </c>
      <c r="E1835" s="29">
        <v>22147072</v>
      </c>
      <c r="F1835" s="16" t="s">
        <v>8</v>
      </c>
      <c r="G1835" s="19">
        <v>56.15</v>
      </c>
      <c r="H1835" s="16"/>
    </row>
    <row r="1836" customHeight="1" spans="1:8">
      <c r="A1836" s="16">
        <v>1835</v>
      </c>
      <c r="B1836" s="28" t="s">
        <v>333</v>
      </c>
      <c r="C1836" s="28" t="s">
        <v>26</v>
      </c>
      <c r="D1836" s="28" t="s">
        <v>2181</v>
      </c>
      <c r="E1836" s="29">
        <v>22148061</v>
      </c>
      <c r="F1836" s="16" t="s">
        <v>8</v>
      </c>
      <c r="G1836" s="19">
        <v>72.5</v>
      </c>
      <c r="H1836" s="16"/>
    </row>
    <row r="1837" customHeight="1" spans="1:8">
      <c r="A1837" s="16">
        <v>1836</v>
      </c>
      <c r="B1837" s="28" t="s">
        <v>333</v>
      </c>
      <c r="C1837" s="28" t="s">
        <v>26</v>
      </c>
      <c r="D1837" s="28" t="s">
        <v>2182</v>
      </c>
      <c r="E1837" s="29">
        <v>22148064</v>
      </c>
      <c r="F1837" s="16" t="s">
        <v>8</v>
      </c>
      <c r="G1837" s="19">
        <v>58.1</v>
      </c>
      <c r="H1837" s="16"/>
    </row>
    <row r="1838" customHeight="1" spans="1:8">
      <c r="A1838" s="16">
        <v>1837</v>
      </c>
      <c r="B1838" s="28" t="s">
        <v>333</v>
      </c>
      <c r="C1838" s="28" t="s">
        <v>26</v>
      </c>
      <c r="D1838" s="28" t="s">
        <v>2183</v>
      </c>
      <c r="E1838" s="29">
        <v>22148079</v>
      </c>
      <c r="F1838" s="16" t="s">
        <v>8</v>
      </c>
      <c r="G1838" s="19">
        <v>61.8</v>
      </c>
      <c r="H1838" s="16"/>
    </row>
    <row r="1839" customHeight="1" spans="1:8">
      <c r="A1839" s="16">
        <v>1838</v>
      </c>
      <c r="B1839" s="28" t="s">
        <v>333</v>
      </c>
      <c r="C1839" s="28" t="s">
        <v>35</v>
      </c>
      <c r="D1839" s="28" t="s">
        <v>2184</v>
      </c>
      <c r="E1839" s="29">
        <v>22145038</v>
      </c>
      <c r="F1839" s="16" t="s">
        <v>8</v>
      </c>
      <c r="G1839" s="19">
        <v>61.4</v>
      </c>
      <c r="H1839" s="16"/>
    </row>
    <row r="1840" customHeight="1" spans="1:8">
      <c r="A1840" s="16">
        <v>1839</v>
      </c>
      <c r="B1840" s="28" t="s">
        <v>333</v>
      </c>
      <c r="C1840" s="28" t="s">
        <v>39</v>
      </c>
      <c r="D1840" s="28" t="s">
        <v>2185</v>
      </c>
      <c r="E1840" s="29">
        <v>22145049</v>
      </c>
      <c r="F1840" s="16" t="s">
        <v>8</v>
      </c>
      <c r="G1840" s="19">
        <v>71.5</v>
      </c>
      <c r="H1840" s="16"/>
    </row>
    <row r="1841" customHeight="1" spans="1:8">
      <c r="A1841" s="16">
        <v>1840</v>
      </c>
      <c r="B1841" s="28" t="s">
        <v>326</v>
      </c>
      <c r="C1841" s="28" t="s">
        <v>145</v>
      </c>
      <c r="D1841" s="28" t="s">
        <v>2186</v>
      </c>
      <c r="E1841" s="29">
        <v>22121001</v>
      </c>
      <c r="F1841" s="16" t="s">
        <v>8</v>
      </c>
      <c r="G1841" s="19">
        <v>64.2</v>
      </c>
      <c r="H1841" s="16"/>
    </row>
    <row r="1842" customHeight="1" spans="1:8">
      <c r="A1842" s="16">
        <v>1841</v>
      </c>
      <c r="B1842" s="28" t="s">
        <v>326</v>
      </c>
      <c r="C1842" s="28" t="s">
        <v>145</v>
      </c>
      <c r="D1842" s="28" t="s">
        <v>2187</v>
      </c>
      <c r="E1842" s="29">
        <v>22121003</v>
      </c>
      <c r="F1842" s="16" t="s">
        <v>8</v>
      </c>
      <c r="G1842" s="19">
        <v>68.6</v>
      </c>
      <c r="H1842" s="16"/>
    </row>
    <row r="1843" customHeight="1" spans="1:8">
      <c r="A1843" s="16">
        <v>1842</v>
      </c>
      <c r="B1843" s="28" t="s">
        <v>326</v>
      </c>
      <c r="C1843" s="28" t="s">
        <v>145</v>
      </c>
      <c r="D1843" s="28" t="s">
        <v>2188</v>
      </c>
      <c r="E1843" s="29">
        <v>22121011</v>
      </c>
      <c r="F1843" s="16" t="s">
        <v>8</v>
      </c>
      <c r="G1843" s="19">
        <v>75.8</v>
      </c>
      <c r="H1843" s="16"/>
    </row>
    <row r="1844" customHeight="1" spans="1:8">
      <c r="A1844" s="16">
        <v>1843</v>
      </c>
      <c r="B1844" s="28" t="s">
        <v>326</v>
      </c>
      <c r="C1844" s="28" t="s">
        <v>145</v>
      </c>
      <c r="D1844" s="28" t="s">
        <v>2189</v>
      </c>
      <c r="E1844" s="29">
        <v>22121012</v>
      </c>
      <c r="F1844" s="16" t="s">
        <v>8</v>
      </c>
      <c r="G1844" s="19">
        <v>67.8</v>
      </c>
      <c r="H1844" s="16"/>
    </row>
    <row r="1845" customHeight="1" spans="1:8">
      <c r="A1845" s="16">
        <v>1844</v>
      </c>
      <c r="B1845" s="28" t="s">
        <v>326</v>
      </c>
      <c r="C1845" s="28" t="s">
        <v>145</v>
      </c>
      <c r="D1845" s="28" t="s">
        <v>2190</v>
      </c>
      <c r="E1845" s="29">
        <v>22121014</v>
      </c>
      <c r="F1845" s="16" t="s">
        <v>8</v>
      </c>
      <c r="G1845" s="19">
        <v>91.1</v>
      </c>
      <c r="H1845" s="16"/>
    </row>
    <row r="1846" customHeight="1" spans="1:8">
      <c r="A1846" s="16">
        <v>1845</v>
      </c>
      <c r="B1846" s="28" t="s">
        <v>326</v>
      </c>
      <c r="C1846" s="28" t="s">
        <v>145</v>
      </c>
      <c r="D1846" s="28" t="s">
        <v>2191</v>
      </c>
      <c r="E1846" s="29">
        <v>22121016</v>
      </c>
      <c r="F1846" s="16" t="s">
        <v>8</v>
      </c>
      <c r="G1846" s="19">
        <v>79.45</v>
      </c>
      <c r="H1846" s="16"/>
    </row>
    <row r="1847" customHeight="1" spans="1:8">
      <c r="A1847" s="16">
        <v>1846</v>
      </c>
      <c r="B1847" s="28" t="s">
        <v>326</v>
      </c>
      <c r="C1847" s="28" t="s">
        <v>145</v>
      </c>
      <c r="D1847" s="28" t="s">
        <v>2192</v>
      </c>
      <c r="E1847" s="29">
        <v>22121017</v>
      </c>
      <c r="F1847" s="16" t="s">
        <v>8</v>
      </c>
      <c r="G1847" s="19">
        <v>67.75</v>
      </c>
      <c r="H1847" s="16"/>
    </row>
    <row r="1848" customHeight="1" spans="1:8">
      <c r="A1848" s="16">
        <v>1847</v>
      </c>
      <c r="B1848" s="28" t="s">
        <v>326</v>
      </c>
      <c r="C1848" s="28" t="s">
        <v>145</v>
      </c>
      <c r="D1848" s="28" t="s">
        <v>2193</v>
      </c>
      <c r="E1848" s="29">
        <v>22121018</v>
      </c>
      <c r="F1848" s="16" t="s">
        <v>8</v>
      </c>
      <c r="G1848" s="19">
        <v>73.2</v>
      </c>
      <c r="H1848" s="16"/>
    </row>
    <row r="1849" customHeight="1" spans="1:8">
      <c r="A1849" s="16">
        <v>1848</v>
      </c>
      <c r="B1849" s="28" t="s">
        <v>326</v>
      </c>
      <c r="C1849" s="28" t="s">
        <v>145</v>
      </c>
      <c r="D1849" s="28" t="s">
        <v>2194</v>
      </c>
      <c r="E1849" s="29">
        <v>22121019</v>
      </c>
      <c r="F1849" s="16" t="s">
        <v>8</v>
      </c>
      <c r="G1849" s="19">
        <v>64.6</v>
      </c>
      <c r="H1849" s="16"/>
    </row>
    <row r="1850" customHeight="1" spans="1:8">
      <c r="A1850" s="16">
        <v>1849</v>
      </c>
      <c r="B1850" s="28" t="s">
        <v>326</v>
      </c>
      <c r="C1850" s="28" t="s">
        <v>145</v>
      </c>
      <c r="D1850" s="28" t="s">
        <v>2195</v>
      </c>
      <c r="E1850" s="29">
        <v>22121023</v>
      </c>
      <c r="F1850" s="16" t="s">
        <v>8</v>
      </c>
      <c r="G1850" s="19">
        <v>52.8</v>
      </c>
      <c r="H1850" s="16"/>
    </row>
    <row r="1851" customHeight="1" spans="1:8">
      <c r="A1851" s="16">
        <v>1850</v>
      </c>
      <c r="B1851" s="28" t="s">
        <v>326</v>
      </c>
      <c r="C1851" s="28" t="s">
        <v>145</v>
      </c>
      <c r="D1851" s="28" t="s">
        <v>2196</v>
      </c>
      <c r="E1851" s="29">
        <v>22121029</v>
      </c>
      <c r="F1851" s="16" t="s">
        <v>8</v>
      </c>
      <c r="G1851" s="19">
        <v>61.8</v>
      </c>
      <c r="H1851" s="16"/>
    </row>
    <row r="1852" customHeight="1" spans="1:8">
      <c r="A1852" s="16">
        <v>1851</v>
      </c>
      <c r="B1852" s="28" t="s">
        <v>326</v>
      </c>
      <c r="C1852" s="28" t="s">
        <v>145</v>
      </c>
      <c r="D1852" s="28" t="s">
        <v>2197</v>
      </c>
      <c r="E1852" s="29">
        <v>22121030</v>
      </c>
      <c r="F1852" s="16" t="s">
        <v>8</v>
      </c>
      <c r="G1852" s="19">
        <v>73.6</v>
      </c>
      <c r="H1852" s="16"/>
    </row>
    <row r="1853" customHeight="1" spans="1:8">
      <c r="A1853" s="16">
        <v>1852</v>
      </c>
      <c r="B1853" s="28" t="s">
        <v>326</v>
      </c>
      <c r="C1853" s="28" t="s">
        <v>145</v>
      </c>
      <c r="D1853" s="28" t="s">
        <v>2198</v>
      </c>
      <c r="E1853" s="29">
        <v>22121031</v>
      </c>
      <c r="F1853" s="16" t="s">
        <v>8</v>
      </c>
      <c r="G1853" s="19">
        <v>80</v>
      </c>
      <c r="H1853" s="16"/>
    </row>
    <row r="1854" customHeight="1" spans="1:8">
      <c r="A1854" s="16">
        <v>1853</v>
      </c>
      <c r="B1854" s="28" t="s">
        <v>326</v>
      </c>
      <c r="C1854" s="28" t="s">
        <v>145</v>
      </c>
      <c r="D1854" s="28" t="s">
        <v>2199</v>
      </c>
      <c r="E1854" s="29">
        <v>22121034</v>
      </c>
      <c r="F1854" s="16" t="s">
        <v>8</v>
      </c>
      <c r="G1854" s="19">
        <v>80.3</v>
      </c>
      <c r="H1854" s="16"/>
    </row>
    <row r="1855" customHeight="1" spans="1:8">
      <c r="A1855" s="16">
        <v>1854</v>
      </c>
      <c r="B1855" s="28" t="s">
        <v>326</v>
      </c>
      <c r="C1855" s="28" t="s">
        <v>145</v>
      </c>
      <c r="D1855" s="28" t="s">
        <v>2200</v>
      </c>
      <c r="E1855" s="29">
        <v>22121035</v>
      </c>
      <c r="F1855" s="16" t="s">
        <v>8</v>
      </c>
      <c r="G1855" s="19">
        <v>59.4</v>
      </c>
      <c r="H1855" s="16"/>
    </row>
    <row r="1856" customHeight="1" spans="1:8">
      <c r="A1856" s="16">
        <v>1855</v>
      </c>
      <c r="B1856" s="28" t="s">
        <v>326</v>
      </c>
      <c r="C1856" s="28" t="s">
        <v>145</v>
      </c>
      <c r="D1856" s="28" t="s">
        <v>2201</v>
      </c>
      <c r="E1856" s="29">
        <v>22121037</v>
      </c>
      <c r="F1856" s="16" t="s">
        <v>8</v>
      </c>
      <c r="G1856" s="19">
        <v>52.9</v>
      </c>
      <c r="H1856" s="16"/>
    </row>
    <row r="1857" customHeight="1" spans="1:8">
      <c r="A1857" s="16">
        <v>1856</v>
      </c>
      <c r="B1857" s="28" t="s">
        <v>326</v>
      </c>
      <c r="C1857" s="28" t="s">
        <v>145</v>
      </c>
      <c r="D1857" s="28" t="s">
        <v>2202</v>
      </c>
      <c r="E1857" s="29">
        <v>22121040</v>
      </c>
      <c r="F1857" s="16" t="s">
        <v>8</v>
      </c>
      <c r="G1857" s="19">
        <v>62.7</v>
      </c>
      <c r="H1857" s="16"/>
    </row>
    <row r="1858" customHeight="1" spans="1:8">
      <c r="A1858" s="16">
        <v>1857</v>
      </c>
      <c r="B1858" s="28" t="s">
        <v>326</v>
      </c>
      <c r="C1858" s="28" t="s">
        <v>46</v>
      </c>
      <c r="D1858" s="28" t="s">
        <v>2203</v>
      </c>
      <c r="E1858" s="29">
        <v>22127042</v>
      </c>
      <c r="F1858" s="16" t="s">
        <v>8</v>
      </c>
      <c r="G1858" s="19">
        <v>86</v>
      </c>
      <c r="H1858" s="16"/>
    </row>
    <row r="1859" customHeight="1" spans="1:8">
      <c r="A1859" s="16">
        <v>1858</v>
      </c>
      <c r="B1859" s="28" t="s">
        <v>326</v>
      </c>
      <c r="C1859" s="28" t="s">
        <v>46</v>
      </c>
      <c r="D1859" s="28" t="s">
        <v>2204</v>
      </c>
      <c r="E1859" s="29">
        <v>22127051</v>
      </c>
      <c r="F1859" s="16" t="s">
        <v>8</v>
      </c>
      <c r="G1859" s="19">
        <v>65.3</v>
      </c>
      <c r="H1859" s="16"/>
    </row>
    <row r="1860" customHeight="1" spans="1:8">
      <c r="A1860" s="16">
        <v>1859</v>
      </c>
      <c r="B1860" s="28" t="s">
        <v>329</v>
      </c>
      <c r="C1860" s="28" t="s">
        <v>53</v>
      </c>
      <c r="D1860" s="28" t="s">
        <v>2205</v>
      </c>
      <c r="E1860" s="29">
        <v>22122078</v>
      </c>
      <c r="F1860" s="16" t="s">
        <v>8</v>
      </c>
      <c r="G1860" s="19">
        <v>58.15</v>
      </c>
      <c r="H1860" s="16"/>
    </row>
    <row r="1861" customHeight="1" spans="1:8">
      <c r="A1861" s="16">
        <v>1860</v>
      </c>
      <c r="B1861" s="28" t="s">
        <v>329</v>
      </c>
      <c r="C1861" s="28" t="s">
        <v>61</v>
      </c>
      <c r="D1861" s="28" t="s">
        <v>2206</v>
      </c>
      <c r="E1861" s="29">
        <v>22123047</v>
      </c>
      <c r="F1861" s="16" t="s">
        <v>8</v>
      </c>
      <c r="G1861" s="19">
        <v>67</v>
      </c>
      <c r="H1861" s="16"/>
    </row>
    <row r="1862" customHeight="1" spans="1:8">
      <c r="A1862" s="16">
        <v>1861</v>
      </c>
      <c r="B1862" s="28" t="s">
        <v>329</v>
      </c>
      <c r="C1862" s="28" t="s">
        <v>61</v>
      </c>
      <c r="D1862" s="28" t="s">
        <v>2207</v>
      </c>
      <c r="E1862" s="29">
        <v>22123061</v>
      </c>
      <c r="F1862" s="16" t="s">
        <v>8</v>
      </c>
      <c r="G1862" s="19">
        <v>73.35</v>
      </c>
      <c r="H1862" s="16"/>
    </row>
    <row r="1863" customHeight="1" spans="1:8">
      <c r="A1863" s="16">
        <v>1862</v>
      </c>
      <c r="B1863" s="28" t="s">
        <v>329</v>
      </c>
      <c r="C1863" s="28" t="s">
        <v>61</v>
      </c>
      <c r="D1863" s="28" t="s">
        <v>2208</v>
      </c>
      <c r="E1863" s="29">
        <v>22123081</v>
      </c>
      <c r="F1863" s="16" t="s">
        <v>8</v>
      </c>
      <c r="G1863" s="19">
        <v>46.4</v>
      </c>
      <c r="H1863" s="16"/>
    </row>
    <row r="1864" customHeight="1" spans="1:8">
      <c r="A1864" s="16">
        <v>1863</v>
      </c>
      <c r="B1864" s="28" t="s">
        <v>329</v>
      </c>
      <c r="C1864" s="28" t="s">
        <v>6</v>
      </c>
      <c r="D1864" s="28" t="s">
        <v>2209</v>
      </c>
      <c r="E1864" s="29">
        <v>22124017</v>
      </c>
      <c r="F1864" s="16" t="s">
        <v>8</v>
      </c>
      <c r="G1864" s="19">
        <v>58.6</v>
      </c>
      <c r="H1864" s="16"/>
    </row>
    <row r="1865" customHeight="1" spans="1:8">
      <c r="A1865" s="16">
        <v>1864</v>
      </c>
      <c r="B1865" s="28" t="s">
        <v>329</v>
      </c>
      <c r="C1865" s="28" t="s">
        <v>353</v>
      </c>
      <c r="D1865" s="28" t="s">
        <v>2210</v>
      </c>
      <c r="E1865" s="29">
        <v>22124107</v>
      </c>
      <c r="F1865" s="16" t="s">
        <v>8</v>
      </c>
      <c r="G1865" s="19">
        <v>59.6</v>
      </c>
      <c r="H1865" s="16"/>
    </row>
    <row r="1866" customHeight="1" spans="1:8">
      <c r="A1866" s="16">
        <v>1865</v>
      </c>
      <c r="B1866" s="43" t="s">
        <v>370</v>
      </c>
      <c r="C1866" s="43" t="s">
        <v>371</v>
      </c>
      <c r="D1866" s="43" t="s">
        <v>2211</v>
      </c>
      <c r="E1866" s="44">
        <v>22135034</v>
      </c>
      <c r="F1866" s="45" t="s">
        <v>8</v>
      </c>
      <c r="G1866" s="19">
        <v>64.5</v>
      </c>
      <c r="H1866" s="45"/>
    </row>
    <row r="1867" customHeight="1" spans="1:8">
      <c r="A1867" s="16">
        <v>1866</v>
      </c>
      <c r="B1867" s="43" t="s">
        <v>370</v>
      </c>
      <c r="C1867" s="43" t="s">
        <v>371</v>
      </c>
      <c r="D1867" s="43" t="s">
        <v>2212</v>
      </c>
      <c r="E1867" s="44">
        <v>22135040</v>
      </c>
      <c r="F1867" s="45" t="s">
        <v>8</v>
      </c>
      <c r="G1867" s="19">
        <v>77.6</v>
      </c>
      <c r="H1867" s="45"/>
    </row>
    <row r="1868" customHeight="1" spans="1:8">
      <c r="A1868" s="16">
        <v>1867</v>
      </c>
      <c r="B1868" s="43" t="s">
        <v>370</v>
      </c>
      <c r="C1868" s="43" t="s">
        <v>94</v>
      </c>
      <c r="D1868" s="43" t="s">
        <v>2213</v>
      </c>
      <c r="E1868" s="44">
        <v>22135045</v>
      </c>
      <c r="F1868" s="45" t="s">
        <v>8</v>
      </c>
      <c r="G1868" s="19">
        <v>63.3</v>
      </c>
      <c r="H1868" s="45"/>
    </row>
    <row r="1869" customHeight="1" spans="1:8">
      <c r="A1869" s="16">
        <v>1868</v>
      </c>
      <c r="B1869" s="43" t="s">
        <v>370</v>
      </c>
      <c r="C1869" s="43" t="s">
        <v>94</v>
      </c>
      <c r="D1869" s="43" t="s">
        <v>2214</v>
      </c>
      <c r="E1869" s="44">
        <v>22135046</v>
      </c>
      <c r="F1869" s="45" t="s">
        <v>8</v>
      </c>
      <c r="G1869" s="19">
        <v>80</v>
      </c>
      <c r="H1869" s="45"/>
    </row>
    <row r="1870" customHeight="1" spans="1:8">
      <c r="A1870" s="16">
        <v>1869</v>
      </c>
      <c r="B1870" s="43" t="s">
        <v>370</v>
      </c>
      <c r="C1870" s="43" t="s">
        <v>602</v>
      </c>
      <c r="D1870" s="43" t="s">
        <v>2215</v>
      </c>
      <c r="E1870" s="44">
        <v>22138024</v>
      </c>
      <c r="F1870" s="45" t="s">
        <v>8</v>
      </c>
      <c r="G1870" s="19">
        <v>75.65</v>
      </c>
      <c r="H1870" s="45"/>
    </row>
    <row r="1871" customHeight="1" spans="1:8">
      <c r="A1871" s="16">
        <v>1870</v>
      </c>
      <c r="B1871" s="43" t="s">
        <v>370</v>
      </c>
      <c r="C1871" s="43" t="s">
        <v>99</v>
      </c>
      <c r="D1871" s="43" t="s">
        <v>2216</v>
      </c>
      <c r="E1871" s="44">
        <v>22138055</v>
      </c>
      <c r="F1871" s="45" t="s">
        <v>8</v>
      </c>
      <c r="G1871" s="19">
        <v>68.7</v>
      </c>
      <c r="H1871" s="45"/>
    </row>
    <row r="1872" customHeight="1" spans="1:8">
      <c r="A1872" s="16">
        <v>1871</v>
      </c>
      <c r="B1872" s="43" t="s">
        <v>370</v>
      </c>
      <c r="C1872" s="43" t="s">
        <v>99</v>
      </c>
      <c r="D1872" s="43" t="s">
        <v>2217</v>
      </c>
      <c r="E1872" s="44">
        <v>22138058</v>
      </c>
      <c r="F1872" s="45" t="s">
        <v>8</v>
      </c>
      <c r="G1872" s="19">
        <v>71.5</v>
      </c>
      <c r="H1872" s="45"/>
    </row>
    <row r="1873" customHeight="1" spans="1:8">
      <c r="A1873" s="16">
        <v>1872</v>
      </c>
      <c r="B1873" s="43" t="s">
        <v>370</v>
      </c>
      <c r="C1873" s="43" t="s">
        <v>103</v>
      </c>
      <c r="D1873" s="43" t="s">
        <v>2218</v>
      </c>
      <c r="E1873" s="44">
        <v>22133004</v>
      </c>
      <c r="F1873" s="45" t="s">
        <v>8</v>
      </c>
      <c r="G1873" s="19">
        <v>69.9</v>
      </c>
      <c r="H1873" s="45"/>
    </row>
    <row r="1874" customHeight="1" spans="1:8">
      <c r="A1874" s="16">
        <v>1873</v>
      </c>
      <c r="B1874" s="43" t="s">
        <v>370</v>
      </c>
      <c r="C1874" s="43" t="s">
        <v>513</v>
      </c>
      <c r="D1874" s="43" t="s">
        <v>2219</v>
      </c>
      <c r="E1874" s="44">
        <v>22133071</v>
      </c>
      <c r="F1874" s="45" t="s">
        <v>8</v>
      </c>
      <c r="G1874" s="19">
        <v>61.9</v>
      </c>
      <c r="H1874" s="45"/>
    </row>
    <row r="1875" customHeight="1" spans="1:8">
      <c r="A1875" s="16">
        <v>1874</v>
      </c>
      <c r="B1875" s="43" t="s">
        <v>370</v>
      </c>
      <c r="C1875" s="43" t="s">
        <v>513</v>
      </c>
      <c r="D1875" s="43" t="s">
        <v>2220</v>
      </c>
      <c r="E1875" s="44">
        <v>22133073</v>
      </c>
      <c r="F1875" s="45" t="s">
        <v>8</v>
      </c>
      <c r="G1875" s="19">
        <v>61.6</v>
      </c>
      <c r="H1875" s="45"/>
    </row>
    <row r="1876" customHeight="1" spans="1:8">
      <c r="A1876" s="16">
        <v>1875</v>
      </c>
      <c r="B1876" s="43" t="s">
        <v>370</v>
      </c>
      <c r="C1876" s="43" t="s">
        <v>105</v>
      </c>
      <c r="D1876" s="43" t="s">
        <v>2221</v>
      </c>
      <c r="E1876" s="44">
        <v>22133087</v>
      </c>
      <c r="F1876" s="45" t="s">
        <v>8</v>
      </c>
      <c r="G1876" s="19">
        <v>73.2</v>
      </c>
      <c r="H1876" s="45"/>
    </row>
    <row r="1877" customHeight="1" spans="1:8">
      <c r="A1877" s="16">
        <v>1876</v>
      </c>
      <c r="B1877" s="43" t="s">
        <v>370</v>
      </c>
      <c r="C1877" s="43" t="s">
        <v>105</v>
      </c>
      <c r="D1877" s="43" t="s">
        <v>2222</v>
      </c>
      <c r="E1877" s="44">
        <v>22133095</v>
      </c>
      <c r="F1877" s="45" t="s">
        <v>8</v>
      </c>
      <c r="G1877" s="19">
        <v>77.3</v>
      </c>
      <c r="H1877" s="45"/>
    </row>
    <row r="1878" customHeight="1" spans="1:8">
      <c r="A1878" s="16">
        <v>1877</v>
      </c>
      <c r="B1878" s="43" t="s">
        <v>370</v>
      </c>
      <c r="C1878" s="43" t="s">
        <v>105</v>
      </c>
      <c r="D1878" s="43" t="s">
        <v>2223</v>
      </c>
      <c r="E1878" s="44">
        <v>22133099</v>
      </c>
      <c r="F1878" s="45" t="s">
        <v>8</v>
      </c>
      <c r="G1878" s="19">
        <v>60.7</v>
      </c>
      <c r="H1878" s="45"/>
    </row>
    <row r="1879" customHeight="1" spans="1:8">
      <c r="A1879" s="16">
        <v>1878</v>
      </c>
      <c r="B1879" s="43" t="s">
        <v>370</v>
      </c>
      <c r="C1879" s="43" t="s">
        <v>105</v>
      </c>
      <c r="D1879" s="43" t="s">
        <v>2224</v>
      </c>
      <c r="E1879" s="44">
        <v>22133100</v>
      </c>
      <c r="F1879" s="45" t="s">
        <v>8</v>
      </c>
      <c r="G1879" s="19">
        <v>60.2</v>
      </c>
      <c r="H1879" s="45"/>
    </row>
    <row r="1880" customHeight="1" spans="1:8">
      <c r="A1880" s="16">
        <v>1879</v>
      </c>
      <c r="B1880" s="43" t="s">
        <v>370</v>
      </c>
      <c r="C1880" s="43" t="s">
        <v>105</v>
      </c>
      <c r="D1880" s="43" t="s">
        <v>892</v>
      </c>
      <c r="E1880" s="44">
        <v>22133101</v>
      </c>
      <c r="F1880" s="45" t="s">
        <v>8</v>
      </c>
      <c r="G1880" s="19">
        <v>68.2</v>
      </c>
      <c r="H1880" s="45"/>
    </row>
    <row r="1881" customHeight="1" spans="1:8">
      <c r="A1881" s="16">
        <v>1880</v>
      </c>
      <c r="B1881" s="43" t="s">
        <v>370</v>
      </c>
      <c r="C1881" s="43" t="s">
        <v>105</v>
      </c>
      <c r="D1881" s="43" t="s">
        <v>2225</v>
      </c>
      <c r="E1881" s="44">
        <v>22133102</v>
      </c>
      <c r="F1881" s="45" t="s">
        <v>8</v>
      </c>
      <c r="G1881" s="19">
        <v>58.15</v>
      </c>
      <c r="H1881" s="45"/>
    </row>
    <row r="1882" customHeight="1" spans="1:8">
      <c r="A1882" s="16">
        <v>1881</v>
      </c>
      <c r="B1882" s="43" t="s">
        <v>370</v>
      </c>
      <c r="C1882" s="43" t="s">
        <v>110</v>
      </c>
      <c r="D1882" s="43" t="s">
        <v>2226</v>
      </c>
      <c r="E1882" s="44">
        <v>22133127</v>
      </c>
      <c r="F1882" s="45" t="s">
        <v>8</v>
      </c>
      <c r="G1882" s="19">
        <v>66.05</v>
      </c>
      <c r="H1882" s="45"/>
    </row>
    <row r="1883" customHeight="1" spans="1:8">
      <c r="A1883" s="16">
        <v>1882</v>
      </c>
      <c r="B1883" s="43" t="s">
        <v>370</v>
      </c>
      <c r="C1883" s="43" t="s">
        <v>110</v>
      </c>
      <c r="D1883" s="43" t="s">
        <v>2227</v>
      </c>
      <c r="E1883" s="44">
        <v>22133129</v>
      </c>
      <c r="F1883" s="45" t="s">
        <v>8</v>
      </c>
      <c r="G1883" s="19">
        <v>45.4</v>
      </c>
      <c r="H1883" s="45"/>
    </row>
    <row r="1884" customHeight="1" spans="1:8">
      <c r="A1884" s="16">
        <v>1883</v>
      </c>
      <c r="B1884" s="43" t="s">
        <v>370</v>
      </c>
      <c r="C1884" s="43" t="s">
        <v>110</v>
      </c>
      <c r="D1884" s="43" t="s">
        <v>2228</v>
      </c>
      <c r="E1884" s="44">
        <v>22133130</v>
      </c>
      <c r="F1884" s="45" t="s">
        <v>8</v>
      </c>
      <c r="G1884" s="19">
        <v>57</v>
      </c>
      <c r="H1884" s="45"/>
    </row>
    <row r="1885" customHeight="1" spans="1:8">
      <c r="A1885" s="16">
        <v>1884</v>
      </c>
      <c r="B1885" s="43" t="s">
        <v>370</v>
      </c>
      <c r="C1885" s="43" t="s">
        <v>110</v>
      </c>
      <c r="D1885" s="43" t="s">
        <v>2229</v>
      </c>
      <c r="E1885" s="44">
        <v>22133146</v>
      </c>
      <c r="F1885" s="45" t="s">
        <v>8</v>
      </c>
      <c r="G1885" s="19">
        <v>45.2</v>
      </c>
      <c r="H1885" s="45"/>
    </row>
    <row r="1886" customHeight="1" spans="1:8">
      <c r="A1886" s="16">
        <v>1885</v>
      </c>
      <c r="B1886" s="43" t="s">
        <v>370</v>
      </c>
      <c r="C1886" s="43" t="s">
        <v>110</v>
      </c>
      <c r="D1886" s="43" t="s">
        <v>2230</v>
      </c>
      <c r="E1886" s="44">
        <v>22133149</v>
      </c>
      <c r="F1886" s="45" t="s">
        <v>8</v>
      </c>
      <c r="G1886" s="19">
        <v>59.35</v>
      </c>
      <c r="H1886" s="45"/>
    </row>
    <row r="1887" customHeight="1" spans="1:8">
      <c r="A1887" s="16">
        <v>1886</v>
      </c>
      <c r="B1887" s="43" t="s">
        <v>370</v>
      </c>
      <c r="C1887" s="43" t="s">
        <v>110</v>
      </c>
      <c r="D1887" s="43" t="s">
        <v>2231</v>
      </c>
      <c r="E1887" s="44">
        <v>22133151</v>
      </c>
      <c r="F1887" s="45" t="s">
        <v>8</v>
      </c>
      <c r="G1887" s="19">
        <v>54.6</v>
      </c>
      <c r="H1887" s="45"/>
    </row>
    <row r="1888" customHeight="1" spans="1:8">
      <c r="A1888" s="16">
        <v>1887</v>
      </c>
      <c r="B1888" s="43" t="s">
        <v>370</v>
      </c>
      <c r="C1888" s="43" t="s">
        <v>110</v>
      </c>
      <c r="D1888" s="43" t="s">
        <v>2232</v>
      </c>
      <c r="E1888" s="44">
        <v>22133152</v>
      </c>
      <c r="F1888" s="45" t="s">
        <v>8</v>
      </c>
      <c r="G1888" s="19">
        <v>65.4</v>
      </c>
      <c r="H1888" s="45"/>
    </row>
    <row r="1889" customHeight="1" spans="1:8">
      <c r="A1889" s="16">
        <v>1888</v>
      </c>
      <c r="B1889" s="43" t="s">
        <v>370</v>
      </c>
      <c r="C1889" s="43" t="s">
        <v>110</v>
      </c>
      <c r="D1889" s="43" t="s">
        <v>2233</v>
      </c>
      <c r="E1889" s="44">
        <v>22133153</v>
      </c>
      <c r="F1889" s="45" t="s">
        <v>8</v>
      </c>
      <c r="G1889" s="19">
        <v>60.3</v>
      </c>
      <c r="H1889" s="45"/>
    </row>
    <row r="1890" customHeight="1" spans="1:8">
      <c r="A1890" s="16">
        <v>1889</v>
      </c>
      <c r="B1890" s="43" t="s">
        <v>370</v>
      </c>
      <c r="C1890" s="43" t="s">
        <v>110</v>
      </c>
      <c r="D1890" s="43" t="s">
        <v>2234</v>
      </c>
      <c r="E1890" s="44">
        <v>22133155</v>
      </c>
      <c r="F1890" s="45" t="s">
        <v>8</v>
      </c>
      <c r="G1890" s="19">
        <v>72.5</v>
      </c>
      <c r="H1890" s="45"/>
    </row>
    <row r="1891" customHeight="1" spans="1:8">
      <c r="A1891" s="16">
        <v>1890</v>
      </c>
      <c r="B1891" s="43" t="s">
        <v>370</v>
      </c>
      <c r="C1891" s="43" t="s">
        <v>110</v>
      </c>
      <c r="D1891" s="43" t="s">
        <v>2235</v>
      </c>
      <c r="E1891" s="44">
        <v>22133166</v>
      </c>
      <c r="F1891" s="45" t="s">
        <v>8</v>
      </c>
      <c r="G1891" s="19">
        <v>68.1</v>
      </c>
      <c r="H1891" s="45"/>
    </row>
    <row r="1892" customHeight="1" spans="1:8">
      <c r="A1892" s="16">
        <v>1891</v>
      </c>
      <c r="B1892" s="43" t="s">
        <v>370</v>
      </c>
      <c r="C1892" s="43" t="s">
        <v>501</v>
      </c>
      <c r="D1892" s="43" t="s">
        <v>2236</v>
      </c>
      <c r="E1892" s="44">
        <v>20132056</v>
      </c>
      <c r="F1892" s="45" t="s">
        <v>8</v>
      </c>
      <c r="G1892" s="19">
        <v>97</v>
      </c>
      <c r="H1892" s="45"/>
    </row>
    <row r="1893" customHeight="1" spans="1:8">
      <c r="A1893" s="16">
        <v>1892</v>
      </c>
      <c r="B1893" s="43" t="s">
        <v>370</v>
      </c>
      <c r="C1893" s="43" t="s">
        <v>501</v>
      </c>
      <c r="D1893" s="43" t="s">
        <v>2237</v>
      </c>
      <c r="E1893" s="44">
        <v>22139028</v>
      </c>
      <c r="F1893" s="45" t="s">
        <v>8</v>
      </c>
      <c r="G1893" s="19">
        <v>77.3</v>
      </c>
      <c r="H1893" s="45"/>
    </row>
    <row r="1894" customHeight="1" spans="1:8">
      <c r="A1894" s="16">
        <v>1893</v>
      </c>
      <c r="B1894" s="43" t="s">
        <v>370</v>
      </c>
      <c r="C1894" s="43" t="s">
        <v>501</v>
      </c>
      <c r="D1894" s="43" t="s">
        <v>2238</v>
      </c>
      <c r="E1894" s="44">
        <v>22139035</v>
      </c>
      <c r="F1894" s="45" t="s">
        <v>8</v>
      </c>
      <c r="G1894" s="19">
        <v>56</v>
      </c>
      <c r="H1894" s="45"/>
    </row>
    <row r="1895" customHeight="1" spans="1:8">
      <c r="A1895" s="16">
        <v>1894</v>
      </c>
      <c r="B1895" s="43" t="s">
        <v>370</v>
      </c>
      <c r="C1895" s="43" t="s">
        <v>501</v>
      </c>
      <c r="D1895" s="43" t="s">
        <v>2239</v>
      </c>
      <c r="E1895" s="44">
        <v>22139036</v>
      </c>
      <c r="F1895" s="45" t="s">
        <v>8</v>
      </c>
      <c r="G1895" s="19">
        <v>68.1</v>
      </c>
      <c r="H1895" s="45"/>
    </row>
    <row r="1896" customHeight="1" spans="1:8">
      <c r="A1896" s="16">
        <v>1895</v>
      </c>
      <c r="B1896" s="43" t="s">
        <v>370</v>
      </c>
      <c r="C1896" s="43" t="s">
        <v>165</v>
      </c>
      <c r="D1896" s="43" t="s">
        <v>2240</v>
      </c>
      <c r="E1896" s="44">
        <v>22139060</v>
      </c>
      <c r="F1896" s="45" t="s">
        <v>8</v>
      </c>
      <c r="G1896" s="19">
        <v>81.9</v>
      </c>
      <c r="H1896" s="45"/>
    </row>
    <row r="1897" customHeight="1" spans="1:8">
      <c r="A1897" s="16">
        <v>1896</v>
      </c>
      <c r="B1897" s="43" t="s">
        <v>370</v>
      </c>
      <c r="C1897" s="43" t="s">
        <v>165</v>
      </c>
      <c r="D1897" s="43" t="s">
        <v>2241</v>
      </c>
      <c r="E1897" s="44">
        <v>22139073</v>
      </c>
      <c r="F1897" s="45" t="s">
        <v>8</v>
      </c>
      <c r="G1897" s="19">
        <v>56.7</v>
      </c>
      <c r="H1897" s="45"/>
    </row>
    <row r="1898" customHeight="1" spans="1:8">
      <c r="A1898" s="16">
        <v>1897</v>
      </c>
      <c r="B1898" s="43" t="s">
        <v>370</v>
      </c>
      <c r="C1898" s="43" t="s">
        <v>147</v>
      </c>
      <c r="D1898" s="43" t="s">
        <v>2242</v>
      </c>
      <c r="E1898" s="44">
        <v>22139134</v>
      </c>
      <c r="F1898" s="45" t="s">
        <v>8</v>
      </c>
      <c r="G1898" s="19">
        <v>71.4</v>
      </c>
      <c r="H1898" s="45"/>
    </row>
    <row r="1899" customHeight="1" spans="1:8">
      <c r="A1899" s="16">
        <v>1898</v>
      </c>
      <c r="B1899" s="43" t="s">
        <v>370</v>
      </c>
      <c r="C1899" s="43" t="s">
        <v>147</v>
      </c>
      <c r="D1899" s="43" t="s">
        <v>2243</v>
      </c>
      <c r="E1899" s="44">
        <v>22139164</v>
      </c>
      <c r="F1899" s="45" t="s">
        <v>8</v>
      </c>
      <c r="G1899" s="19">
        <v>63</v>
      </c>
      <c r="H1899" s="45"/>
    </row>
    <row r="1900" customHeight="1" spans="1:8">
      <c r="A1900" s="16">
        <v>1899</v>
      </c>
      <c r="B1900" s="43" t="s">
        <v>370</v>
      </c>
      <c r="C1900" s="43" t="s">
        <v>147</v>
      </c>
      <c r="D1900" s="43" t="s">
        <v>2244</v>
      </c>
      <c r="E1900" s="44">
        <v>22139165</v>
      </c>
      <c r="F1900" s="45" t="s">
        <v>8</v>
      </c>
      <c r="G1900" s="19">
        <v>46.2</v>
      </c>
      <c r="H1900" s="45"/>
    </row>
    <row r="1901" customHeight="1" spans="1:8">
      <c r="A1901" s="16">
        <v>1900</v>
      </c>
      <c r="B1901" s="43" t="s">
        <v>333</v>
      </c>
      <c r="C1901" s="43" t="s">
        <v>17</v>
      </c>
      <c r="D1901" s="43" t="s">
        <v>2245</v>
      </c>
      <c r="E1901" s="44">
        <v>22142047</v>
      </c>
      <c r="F1901" s="45" t="s">
        <v>8</v>
      </c>
      <c r="G1901" s="19">
        <v>73.5</v>
      </c>
      <c r="H1901" s="45"/>
    </row>
    <row r="1902" customHeight="1" spans="1:8">
      <c r="A1902" s="16">
        <v>1901</v>
      </c>
      <c r="B1902" s="43" t="s">
        <v>329</v>
      </c>
      <c r="C1902" s="43" t="s">
        <v>740</v>
      </c>
      <c r="D1902" s="43" t="s">
        <v>1862</v>
      </c>
      <c r="E1902" s="44">
        <v>22122006</v>
      </c>
      <c r="F1902" s="45" t="s">
        <v>8</v>
      </c>
      <c r="G1902" s="19">
        <v>73.2</v>
      </c>
      <c r="H1902" s="45"/>
    </row>
    <row r="1903" customHeight="1" spans="1:8">
      <c r="A1903" s="16">
        <v>1902</v>
      </c>
      <c r="B1903" s="43" t="s">
        <v>329</v>
      </c>
      <c r="C1903" s="43" t="s">
        <v>740</v>
      </c>
      <c r="D1903" s="43" t="s">
        <v>2246</v>
      </c>
      <c r="E1903" s="44">
        <v>22122038</v>
      </c>
      <c r="F1903" s="45" t="s">
        <v>8</v>
      </c>
      <c r="G1903" s="19">
        <v>71.2</v>
      </c>
      <c r="H1903" s="45"/>
    </row>
    <row r="1904" customHeight="1" spans="1:8">
      <c r="A1904" s="16">
        <v>1903</v>
      </c>
      <c r="B1904" s="43" t="s">
        <v>329</v>
      </c>
      <c r="C1904" s="43" t="s">
        <v>740</v>
      </c>
      <c r="D1904" s="43" t="s">
        <v>2247</v>
      </c>
      <c r="E1904" s="44">
        <v>22122040</v>
      </c>
      <c r="F1904" s="45" t="s">
        <v>8</v>
      </c>
      <c r="G1904" s="19">
        <v>65.1</v>
      </c>
      <c r="H1904" s="45"/>
    </row>
    <row r="1905" customHeight="1" spans="1:8">
      <c r="A1905" s="16">
        <v>1904</v>
      </c>
      <c r="B1905" s="43" t="s">
        <v>329</v>
      </c>
      <c r="C1905" s="43" t="s">
        <v>53</v>
      </c>
      <c r="D1905" s="43" t="s">
        <v>2248</v>
      </c>
      <c r="E1905" s="44">
        <v>22122063</v>
      </c>
      <c r="F1905" s="45" t="s">
        <v>8</v>
      </c>
      <c r="G1905" s="19">
        <v>50.1</v>
      </c>
      <c r="H1905" s="45"/>
    </row>
    <row r="1906" customHeight="1" spans="1:8">
      <c r="A1906" s="16">
        <v>1905</v>
      </c>
      <c r="B1906" s="43" t="s">
        <v>329</v>
      </c>
      <c r="C1906" s="43" t="s">
        <v>53</v>
      </c>
      <c r="D1906" s="43" t="s">
        <v>2249</v>
      </c>
      <c r="E1906" s="44">
        <v>22122064</v>
      </c>
      <c r="F1906" s="45" t="s">
        <v>8</v>
      </c>
      <c r="G1906" s="19">
        <v>49.5</v>
      </c>
      <c r="H1906" s="45"/>
    </row>
    <row r="1907" customHeight="1" spans="1:8">
      <c r="A1907" s="16">
        <v>1906</v>
      </c>
      <c r="B1907" s="43" t="s">
        <v>333</v>
      </c>
      <c r="C1907" s="43" t="s">
        <v>342</v>
      </c>
      <c r="D1907" s="43" t="s">
        <v>2250</v>
      </c>
      <c r="E1907" s="44">
        <v>22144079</v>
      </c>
      <c r="F1907" s="45" t="s">
        <v>8</v>
      </c>
      <c r="G1907" s="19">
        <v>57.6</v>
      </c>
      <c r="H1907" s="45"/>
    </row>
    <row r="1908" customHeight="1" spans="1:8">
      <c r="A1908" s="16">
        <v>1907</v>
      </c>
      <c r="B1908" s="43" t="s">
        <v>333</v>
      </c>
      <c r="C1908" s="43" t="s">
        <v>342</v>
      </c>
      <c r="D1908" s="43" t="s">
        <v>2251</v>
      </c>
      <c r="E1908" s="44">
        <v>22144080</v>
      </c>
      <c r="F1908" s="45" t="s">
        <v>8</v>
      </c>
      <c r="G1908" s="19">
        <v>56.5</v>
      </c>
      <c r="H1908" s="45"/>
    </row>
    <row r="1909" customHeight="1" spans="1:8">
      <c r="A1909" s="16">
        <v>1908</v>
      </c>
      <c r="B1909" s="43" t="s">
        <v>329</v>
      </c>
      <c r="C1909" s="43" t="s">
        <v>6</v>
      </c>
      <c r="D1909" s="43" t="s">
        <v>2252</v>
      </c>
      <c r="E1909" s="44">
        <v>22124008</v>
      </c>
      <c r="F1909" s="45" t="s">
        <v>8</v>
      </c>
      <c r="G1909" s="19">
        <v>86.1</v>
      </c>
      <c r="H1909" s="45"/>
    </row>
    <row r="1910" customHeight="1" spans="1:8">
      <c r="A1910" s="16">
        <v>1909</v>
      </c>
      <c r="B1910" s="43" t="s">
        <v>329</v>
      </c>
      <c r="C1910" s="43" t="s">
        <v>6</v>
      </c>
      <c r="D1910" s="43" t="s">
        <v>2253</v>
      </c>
      <c r="E1910" s="44">
        <v>22124022</v>
      </c>
      <c r="F1910" s="45" t="s">
        <v>8</v>
      </c>
      <c r="G1910" s="19">
        <v>64.6</v>
      </c>
      <c r="H1910" s="45"/>
    </row>
    <row r="1911" customHeight="1" spans="1:8">
      <c r="A1911" s="16">
        <v>1910</v>
      </c>
      <c r="B1911" s="43" t="s">
        <v>329</v>
      </c>
      <c r="C1911" s="43" t="s">
        <v>6</v>
      </c>
      <c r="D1911" s="43" t="s">
        <v>2254</v>
      </c>
      <c r="E1911" s="44">
        <v>22124024</v>
      </c>
      <c r="F1911" s="45" t="s">
        <v>8</v>
      </c>
      <c r="G1911" s="19">
        <v>75.7</v>
      </c>
      <c r="H1911" s="45"/>
    </row>
    <row r="1912" customHeight="1" spans="1:8">
      <c r="A1912" s="16">
        <v>1911</v>
      </c>
      <c r="B1912" s="43" t="s">
        <v>329</v>
      </c>
      <c r="C1912" s="43" t="s">
        <v>6</v>
      </c>
      <c r="D1912" s="43" t="s">
        <v>2255</v>
      </c>
      <c r="E1912" s="44">
        <v>22124028</v>
      </c>
      <c r="F1912" s="45" t="s">
        <v>8</v>
      </c>
      <c r="G1912" s="19">
        <v>65.8</v>
      </c>
      <c r="H1912" s="45"/>
    </row>
    <row r="1913" customHeight="1" spans="1:8">
      <c r="A1913" s="16">
        <v>1912</v>
      </c>
      <c r="B1913" s="43" t="s">
        <v>329</v>
      </c>
      <c r="C1913" s="43" t="s">
        <v>65</v>
      </c>
      <c r="D1913" s="43" t="s">
        <v>2256</v>
      </c>
      <c r="E1913" s="44">
        <v>22124066</v>
      </c>
      <c r="F1913" s="45" t="s">
        <v>8</v>
      </c>
      <c r="G1913" s="19">
        <v>65.5</v>
      </c>
      <c r="H1913" s="45"/>
    </row>
    <row r="1914" customHeight="1" spans="1:8">
      <c r="A1914" s="16">
        <v>1913</v>
      </c>
      <c r="B1914" s="43" t="s">
        <v>329</v>
      </c>
      <c r="C1914" s="43" t="s">
        <v>353</v>
      </c>
      <c r="D1914" s="43" t="s">
        <v>2257</v>
      </c>
      <c r="E1914" s="44">
        <v>22124082</v>
      </c>
      <c r="F1914" s="45" t="s">
        <v>8</v>
      </c>
      <c r="G1914" s="19">
        <v>71.7</v>
      </c>
      <c r="H1914" s="45"/>
    </row>
    <row r="1915" customHeight="1" spans="1:8">
      <c r="A1915" s="16">
        <v>1914</v>
      </c>
      <c r="B1915" s="43" t="s">
        <v>329</v>
      </c>
      <c r="C1915" s="43" t="s">
        <v>353</v>
      </c>
      <c r="D1915" s="43" t="s">
        <v>2258</v>
      </c>
      <c r="E1915" s="44">
        <v>22124099</v>
      </c>
      <c r="F1915" s="45" t="s">
        <v>8</v>
      </c>
      <c r="G1915" s="19">
        <v>71.4</v>
      </c>
      <c r="H1915" s="45"/>
    </row>
    <row r="1916" customHeight="1" spans="1:8">
      <c r="A1916" s="16">
        <v>1915</v>
      </c>
      <c r="B1916" s="43" t="s">
        <v>329</v>
      </c>
      <c r="C1916" s="43" t="s">
        <v>353</v>
      </c>
      <c r="D1916" s="43" t="s">
        <v>2259</v>
      </c>
      <c r="E1916" s="44">
        <v>22124100</v>
      </c>
      <c r="F1916" s="45" t="s">
        <v>8</v>
      </c>
      <c r="G1916" s="19">
        <v>40.9</v>
      </c>
      <c r="H1916" s="45"/>
    </row>
    <row r="1917" customHeight="1" spans="1:8">
      <c r="A1917" s="16">
        <v>1916</v>
      </c>
      <c r="B1917" s="43" t="s">
        <v>329</v>
      </c>
      <c r="C1917" s="43" t="s">
        <v>353</v>
      </c>
      <c r="D1917" s="43" t="s">
        <v>2260</v>
      </c>
      <c r="E1917" s="44">
        <v>22124118</v>
      </c>
      <c r="F1917" s="45" t="s">
        <v>8</v>
      </c>
      <c r="G1917" s="19">
        <v>60.35</v>
      </c>
      <c r="H1917" s="45"/>
    </row>
    <row r="1918" customHeight="1" spans="1:8">
      <c r="A1918" s="16">
        <v>1917</v>
      </c>
      <c r="B1918" s="43" t="s">
        <v>329</v>
      </c>
      <c r="C1918" s="43" t="s">
        <v>59</v>
      </c>
      <c r="D1918" s="43" t="s">
        <v>2261</v>
      </c>
      <c r="E1918" s="44">
        <v>22123010</v>
      </c>
      <c r="F1918" s="45" t="s">
        <v>8</v>
      </c>
      <c r="G1918" s="19">
        <v>89.35</v>
      </c>
      <c r="H1918" s="45"/>
    </row>
    <row r="1919" customHeight="1" spans="1:8">
      <c r="A1919" s="16">
        <v>1918</v>
      </c>
      <c r="B1919" s="43" t="s">
        <v>329</v>
      </c>
      <c r="C1919" s="43" t="s">
        <v>59</v>
      </c>
      <c r="D1919" s="43" t="s">
        <v>2262</v>
      </c>
      <c r="E1919" s="44">
        <v>22123011</v>
      </c>
      <c r="F1919" s="45" t="s">
        <v>8</v>
      </c>
      <c r="G1919" s="19">
        <v>73.2</v>
      </c>
      <c r="H1919" s="45"/>
    </row>
    <row r="1920" customHeight="1" spans="1:8">
      <c r="A1920" s="16">
        <v>1919</v>
      </c>
      <c r="B1920" s="43" t="s">
        <v>329</v>
      </c>
      <c r="C1920" s="43" t="s">
        <v>59</v>
      </c>
      <c r="D1920" s="43" t="s">
        <v>2263</v>
      </c>
      <c r="E1920" s="44">
        <v>22123013</v>
      </c>
      <c r="F1920" s="45" t="s">
        <v>8</v>
      </c>
      <c r="G1920" s="19">
        <v>65.2</v>
      </c>
      <c r="H1920" s="45"/>
    </row>
    <row r="1921" customHeight="1" spans="1:8">
      <c r="A1921" s="16">
        <v>1920</v>
      </c>
      <c r="B1921" s="43" t="s">
        <v>329</v>
      </c>
      <c r="C1921" s="43" t="s">
        <v>59</v>
      </c>
      <c r="D1921" s="43" t="s">
        <v>2264</v>
      </c>
      <c r="E1921" s="44">
        <v>22123014</v>
      </c>
      <c r="F1921" s="45" t="s">
        <v>8</v>
      </c>
      <c r="G1921" s="19">
        <v>58.05</v>
      </c>
      <c r="H1921" s="45"/>
    </row>
    <row r="1922" customHeight="1" spans="1:8">
      <c r="A1922" s="16">
        <v>1921</v>
      </c>
      <c r="B1922" s="43" t="s">
        <v>329</v>
      </c>
      <c r="C1922" s="43" t="s">
        <v>59</v>
      </c>
      <c r="D1922" s="43" t="s">
        <v>2265</v>
      </c>
      <c r="E1922" s="44">
        <v>22123017</v>
      </c>
      <c r="F1922" s="45" t="s">
        <v>8</v>
      </c>
      <c r="G1922" s="19">
        <v>79</v>
      </c>
      <c r="H1922" s="45"/>
    </row>
    <row r="1923" customHeight="1" spans="1:8">
      <c r="A1923" s="16">
        <v>1922</v>
      </c>
      <c r="B1923" s="43" t="s">
        <v>329</v>
      </c>
      <c r="C1923" s="43" t="s">
        <v>59</v>
      </c>
      <c r="D1923" s="43" t="s">
        <v>2266</v>
      </c>
      <c r="E1923" s="44">
        <v>22123028</v>
      </c>
      <c r="F1923" s="45" t="s">
        <v>8</v>
      </c>
      <c r="G1923" s="19">
        <v>73.5</v>
      </c>
      <c r="H1923" s="45"/>
    </row>
    <row r="1924" customHeight="1" spans="1:8">
      <c r="A1924" s="16">
        <v>1923</v>
      </c>
      <c r="B1924" s="43" t="s">
        <v>329</v>
      </c>
      <c r="C1924" s="43" t="s">
        <v>59</v>
      </c>
      <c r="D1924" s="43" t="s">
        <v>2267</v>
      </c>
      <c r="E1924" s="44">
        <v>22123029</v>
      </c>
      <c r="F1924" s="45" t="s">
        <v>8</v>
      </c>
      <c r="G1924" s="19">
        <v>83.9</v>
      </c>
      <c r="H1924" s="45"/>
    </row>
    <row r="1925" customHeight="1" spans="1:8">
      <c r="A1925" s="16">
        <v>1924</v>
      </c>
      <c r="B1925" s="43" t="s">
        <v>329</v>
      </c>
      <c r="C1925" s="43" t="s">
        <v>61</v>
      </c>
      <c r="D1925" s="43" t="s">
        <v>2268</v>
      </c>
      <c r="E1925" s="44">
        <v>22123074</v>
      </c>
      <c r="F1925" s="45" t="s">
        <v>8</v>
      </c>
      <c r="G1925" s="19">
        <v>71.2</v>
      </c>
      <c r="H1925" s="45"/>
    </row>
    <row r="1926" customHeight="1" spans="1:8">
      <c r="A1926" s="16">
        <v>1925</v>
      </c>
      <c r="B1926" s="43" t="s">
        <v>329</v>
      </c>
      <c r="C1926" s="43" t="s">
        <v>61</v>
      </c>
      <c r="D1926" s="43" t="s">
        <v>2269</v>
      </c>
      <c r="E1926" s="44">
        <v>22123080</v>
      </c>
      <c r="F1926" s="45" t="s">
        <v>8</v>
      </c>
      <c r="G1926" s="19">
        <v>65.4</v>
      </c>
      <c r="H1926" s="45"/>
    </row>
    <row r="1927" customHeight="1" spans="1:8">
      <c r="A1927" s="16">
        <v>1926</v>
      </c>
      <c r="B1927" s="43" t="s">
        <v>333</v>
      </c>
      <c r="C1927" s="43" t="s">
        <v>1295</v>
      </c>
      <c r="D1927" s="43" t="s">
        <v>2270</v>
      </c>
      <c r="E1927" s="44">
        <v>22147044</v>
      </c>
      <c r="F1927" s="45" t="s">
        <v>8</v>
      </c>
      <c r="G1927" s="19">
        <v>75.9</v>
      </c>
      <c r="H1927" s="45"/>
    </row>
    <row r="1928" customHeight="1" spans="1:8">
      <c r="A1928" s="16">
        <v>1927</v>
      </c>
      <c r="B1928" s="43" t="s">
        <v>333</v>
      </c>
      <c r="C1928" s="43" t="s">
        <v>22</v>
      </c>
      <c r="D1928" s="43" t="s">
        <v>2271</v>
      </c>
      <c r="E1928" s="44">
        <v>22148003</v>
      </c>
      <c r="F1928" s="45" t="s">
        <v>8</v>
      </c>
      <c r="G1928" s="19">
        <v>70.45</v>
      </c>
      <c r="H1928" s="45"/>
    </row>
    <row r="1929" customHeight="1" spans="1:8">
      <c r="A1929" s="16">
        <v>1928</v>
      </c>
      <c r="B1929" s="43" t="s">
        <v>333</v>
      </c>
      <c r="C1929" s="43" t="s">
        <v>22</v>
      </c>
      <c r="D1929" s="43" t="s">
        <v>2272</v>
      </c>
      <c r="E1929" s="44">
        <v>22148009</v>
      </c>
      <c r="F1929" s="45" t="s">
        <v>8</v>
      </c>
      <c r="G1929" s="19">
        <v>77.5</v>
      </c>
      <c r="H1929" s="45"/>
    </row>
    <row r="1930" customHeight="1" spans="1:8">
      <c r="A1930" s="16">
        <v>1929</v>
      </c>
      <c r="B1930" s="43" t="s">
        <v>333</v>
      </c>
      <c r="C1930" s="43" t="s">
        <v>26</v>
      </c>
      <c r="D1930" s="43" t="s">
        <v>2273</v>
      </c>
      <c r="E1930" s="44">
        <v>22148056</v>
      </c>
      <c r="F1930" s="45" t="s">
        <v>8</v>
      </c>
      <c r="G1930" s="19">
        <v>65.55</v>
      </c>
      <c r="H1930" s="45"/>
    </row>
    <row r="1931" customHeight="1" spans="1:8">
      <c r="A1931" s="16">
        <v>1930</v>
      </c>
      <c r="B1931" s="43" t="s">
        <v>333</v>
      </c>
      <c r="C1931" s="43" t="s">
        <v>26</v>
      </c>
      <c r="D1931" s="43" t="s">
        <v>2274</v>
      </c>
      <c r="E1931" s="44">
        <v>22148059</v>
      </c>
      <c r="F1931" s="45" t="s">
        <v>8</v>
      </c>
      <c r="G1931" s="19">
        <v>51.2</v>
      </c>
      <c r="H1931" s="45"/>
    </row>
    <row r="1932" customHeight="1" spans="1:8">
      <c r="A1932" s="16">
        <v>1931</v>
      </c>
      <c r="B1932" s="43" t="s">
        <v>333</v>
      </c>
      <c r="C1932" s="43" t="s">
        <v>29</v>
      </c>
      <c r="D1932" s="43" t="s">
        <v>2275</v>
      </c>
      <c r="E1932" s="44">
        <v>22132023</v>
      </c>
      <c r="F1932" s="45" t="s">
        <v>8</v>
      </c>
      <c r="G1932" s="19">
        <v>65.9</v>
      </c>
      <c r="H1932" s="45"/>
    </row>
    <row r="1933" customHeight="1" spans="1:8">
      <c r="A1933" s="16">
        <v>1932</v>
      </c>
      <c r="B1933" s="43" t="s">
        <v>333</v>
      </c>
      <c r="C1933" s="43" t="s">
        <v>29</v>
      </c>
      <c r="D1933" s="43" t="s">
        <v>2276</v>
      </c>
      <c r="E1933" s="44">
        <v>22132026</v>
      </c>
      <c r="F1933" s="45" t="s">
        <v>8</v>
      </c>
      <c r="G1933" s="19">
        <v>69.1</v>
      </c>
      <c r="H1933" s="45"/>
    </row>
    <row r="1934" customHeight="1" spans="1:8">
      <c r="A1934" s="16">
        <v>1933</v>
      </c>
      <c r="B1934" s="43" t="s">
        <v>333</v>
      </c>
      <c r="C1934" s="43" t="s">
        <v>29</v>
      </c>
      <c r="D1934" s="43" t="s">
        <v>2277</v>
      </c>
      <c r="E1934" s="44">
        <v>22132038</v>
      </c>
      <c r="F1934" s="45" t="s">
        <v>8</v>
      </c>
      <c r="G1934" s="19">
        <v>68.1</v>
      </c>
      <c r="H1934" s="45"/>
    </row>
    <row r="1935" customHeight="1" spans="1:8">
      <c r="A1935" s="16">
        <v>1934</v>
      </c>
      <c r="B1935" s="43" t="s">
        <v>333</v>
      </c>
      <c r="C1935" s="43" t="s">
        <v>35</v>
      </c>
      <c r="D1935" s="43" t="s">
        <v>2278</v>
      </c>
      <c r="E1935" s="44">
        <v>22145008</v>
      </c>
      <c r="F1935" s="45" t="s">
        <v>8</v>
      </c>
      <c r="G1935" s="19">
        <v>80.4</v>
      </c>
      <c r="H1935" s="45"/>
    </row>
    <row r="1936" customHeight="1" spans="1:8">
      <c r="A1936" s="16">
        <v>1935</v>
      </c>
      <c r="B1936" s="43" t="s">
        <v>333</v>
      </c>
      <c r="C1936" s="43" t="s">
        <v>35</v>
      </c>
      <c r="D1936" s="43" t="s">
        <v>2279</v>
      </c>
      <c r="E1936" s="44">
        <v>22145022</v>
      </c>
      <c r="F1936" s="45" t="s">
        <v>8</v>
      </c>
      <c r="G1936" s="19">
        <v>73.9</v>
      </c>
      <c r="H1936" s="45"/>
    </row>
    <row r="1937" customHeight="1" spans="1:8">
      <c r="A1937" s="16">
        <v>1936</v>
      </c>
      <c r="B1937" s="43" t="s">
        <v>333</v>
      </c>
      <c r="C1937" s="43" t="s">
        <v>35</v>
      </c>
      <c r="D1937" s="43" t="s">
        <v>2280</v>
      </c>
      <c r="E1937" s="44">
        <v>22145035</v>
      </c>
      <c r="F1937" s="45" t="s">
        <v>8</v>
      </c>
      <c r="G1937" s="19">
        <v>62.3</v>
      </c>
      <c r="H1937" s="45"/>
    </row>
    <row r="1938" customHeight="1" spans="1:8">
      <c r="A1938" s="16">
        <v>1937</v>
      </c>
      <c r="B1938" s="43" t="s">
        <v>329</v>
      </c>
      <c r="C1938" s="43" t="s">
        <v>67</v>
      </c>
      <c r="D1938" s="43" t="s">
        <v>1129</v>
      </c>
      <c r="E1938" s="44">
        <v>22128033</v>
      </c>
      <c r="F1938" s="45" t="s">
        <v>8</v>
      </c>
      <c r="G1938" s="19">
        <v>87.5</v>
      </c>
      <c r="H1938" s="45"/>
    </row>
    <row r="1939" customHeight="1" spans="1:8">
      <c r="A1939" s="16">
        <v>1938</v>
      </c>
      <c r="B1939" s="43" t="s">
        <v>333</v>
      </c>
      <c r="C1939" s="43" t="s">
        <v>17</v>
      </c>
      <c r="D1939" s="43" t="s">
        <v>2281</v>
      </c>
      <c r="E1939" s="44">
        <v>22142072</v>
      </c>
      <c r="F1939" s="45" t="s">
        <v>12</v>
      </c>
      <c r="G1939" s="19">
        <v>73.8</v>
      </c>
      <c r="H1939" s="45"/>
    </row>
    <row r="1940" customHeight="1" spans="1:8">
      <c r="A1940" s="16">
        <v>1939</v>
      </c>
      <c r="B1940" s="43" t="s">
        <v>333</v>
      </c>
      <c r="C1940" s="43" t="s">
        <v>17</v>
      </c>
      <c r="D1940" s="43" t="s">
        <v>2282</v>
      </c>
      <c r="E1940" s="44">
        <v>22142074</v>
      </c>
      <c r="F1940" s="45" t="s">
        <v>12</v>
      </c>
      <c r="G1940" s="19">
        <v>71.3</v>
      </c>
      <c r="H1940" s="45"/>
    </row>
    <row r="1941" customHeight="1" spans="1:8">
      <c r="A1941" s="16">
        <v>1940</v>
      </c>
      <c r="B1941" s="43" t="s">
        <v>329</v>
      </c>
      <c r="C1941" s="43" t="s">
        <v>53</v>
      </c>
      <c r="D1941" s="43" t="s">
        <v>2283</v>
      </c>
      <c r="E1941" s="44">
        <v>22122052</v>
      </c>
      <c r="F1941" s="45" t="s">
        <v>12</v>
      </c>
      <c r="G1941" s="19">
        <v>73.3</v>
      </c>
      <c r="H1941" s="45"/>
    </row>
    <row r="1942" customHeight="1" spans="1:8">
      <c r="A1942" s="16">
        <v>1941</v>
      </c>
      <c r="B1942" s="43" t="s">
        <v>329</v>
      </c>
      <c r="C1942" s="43" t="s">
        <v>53</v>
      </c>
      <c r="D1942" s="43" t="s">
        <v>2284</v>
      </c>
      <c r="E1942" s="44">
        <v>22122070</v>
      </c>
      <c r="F1942" s="45" t="s">
        <v>12</v>
      </c>
      <c r="G1942" s="19">
        <v>80.2</v>
      </c>
      <c r="H1942" s="45"/>
    </row>
    <row r="1943" customHeight="1" spans="1:8">
      <c r="A1943" s="16">
        <v>1942</v>
      </c>
      <c r="B1943" s="43" t="s">
        <v>329</v>
      </c>
      <c r="C1943" s="43" t="s">
        <v>53</v>
      </c>
      <c r="D1943" s="43" t="s">
        <v>2285</v>
      </c>
      <c r="E1943" s="44">
        <v>22122079</v>
      </c>
      <c r="F1943" s="45" t="s">
        <v>12</v>
      </c>
      <c r="G1943" s="19">
        <v>59.2</v>
      </c>
      <c r="H1943" s="45"/>
    </row>
    <row r="1944" customHeight="1" spans="1:8">
      <c r="A1944" s="16">
        <v>1943</v>
      </c>
      <c r="B1944" s="43" t="s">
        <v>329</v>
      </c>
      <c r="C1944" s="43" t="s">
        <v>53</v>
      </c>
      <c r="D1944" s="43" t="s">
        <v>2286</v>
      </c>
      <c r="E1944" s="44">
        <v>22122080</v>
      </c>
      <c r="F1944" s="45" t="s">
        <v>12</v>
      </c>
      <c r="G1944" s="19">
        <v>72</v>
      </c>
      <c r="H1944" s="45"/>
    </row>
    <row r="1945" customHeight="1" spans="1:8">
      <c r="A1945" s="16">
        <v>1944</v>
      </c>
      <c r="B1945" s="43" t="s">
        <v>333</v>
      </c>
      <c r="C1945" s="43" t="s">
        <v>20</v>
      </c>
      <c r="D1945" s="43" t="s">
        <v>2287</v>
      </c>
      <c r="E1945" s="44">
        <v>22143046</v>
      </c>
      <c r="F1945" s="45" t="s">
        <v>12</v>
      </c>
      <c r="G1945" s="19">
        <v>80.6</v>
      </c>
      <c r="H1945" s="45"/>
    </row>
    <row r="1946" customHeight="1" spans="1:8">
      <c r="A1946" s="16">
        <v>1945</v>
      </c>
      <c r="B1946" s="43" t="s">
        <v>333</v>
      </c>
      <c r="C1946" s="43" t="s">
        <v>20</v>
      </c>
      <c r="D1946" s="43" t="s">
        <v>2288</v>
      </c>
      <c r="E1946" s="44">
        <v>22143055</v>
      </c>
      <c r="F1946" s="45" t="s">
        <v>12</v>
      </c>
      <c r="G1946" s="19">
        <v>77.5</v>
      </c>
      <c r="H1946" s="45"/>
    </row>
    <row r="1947" customHeight="1" spans="1:8">
      <c r="A1947" s="16">
        <v>1946</v>
      </c>
      <c r="B1947" s="43" t="s">
        <v>333</v>
      </c>
      <c r="C1947" s="43" t="s">
        <v>10</v>
      </c>
      <c r="D1947" s="43" t="s">
        <v>2289</v>
      </c>
      <c r="E1947" s="44">
        <v>22144010</v>
      </c>
      <c r="F1947" s="45" t="s">
        <v>12</v>
      </c>
      <c r="G1947" s="19">
        <v>73.1</v>
      </c>
      <c r="H1947" s="45"/>
    </row>
    <row r="1948" customHeight="1" spans="1:8">
      <c r="A1948" s="16">
        <v>1947</v>
      </c>
      <c r="B1948" s="43" t="s">
        <v>333</v>
      </c>
      <c r="C1948" s="43" t="s">
        <v>342</v>
      </c>
      <c r="D1948" s="43" t="s">
        <v>2290</v>
      </c>
      <c r="E1948" s="44">
        <v>22144061</v>
      </c>
      <c r="F1948" s="45" t="s">
        <v>12</v>
      </c>
      <c r="G1948" s="19">
        <v>75.6</v>
      </c>
      <c r="H1948" s="45"/>
    </row>
    <row r="1949" customHeight="1" spans="1:8">
      <c r="A1949" s="16">
        <v>1948</v>
      </c>
      <c r="B1949" s="43" t="s">
        <v>333</v>
      </c>
      <c r="C1949" s="43" t="s">
        <v>342</v>
      </c>
      <c r="D1949" s="43" t="s">
        <v>2291</v>
      </c>
      <c r="E1949" s="44">
        <v>22144062</v>
      </c>
      <c r="F1949" s="45" t="s">
        <v>12</v>
      </c>
      <c r="G1949" s="19">
        <v>54.5</v>
      </c>
      <c r="H1949" s="45"/>
    </row>
    <row r="1950" customHeight="1" spans="1:8">
      <c r="A1950" s="16">
        <v>1949</v>
      </c>
      <c r="B1950" s="43" t="s">
        <v>333</v>
      </c>
      <c r="C1950" s="43" t="s">
        <v>342</v>
      </c>
      <c r="D1950" s="43" t="s">
        <v>1528</v>
      </c>
      <c r="E1950" s="44">
        <v>22144069</v>
      </c>
      <c r="F1950" s="45" t="s">
        <v>12</v>
      </c>
      <c r="G1950" s="19">
        <v>64.8</v>
      </c>
      <c r="H1950" s="45"/>
    </row>
    <row r="1951" customHeight="1" spans="1:8">
      <c r="A1951" s="16">
        <v>1950</v>
      </c>
      <c r="B1951" s="43" t="s">
        <v>333</v>
      </c>
      <c r="C1951" s="43" t="s">
        <v>342</v>
      </c>
      <c r="D1951" s="43" t="s">
        <v>2292</v>
      </c>
      <c r="E1951" s="44">
        <v>22144072</v>
      </c>
      <c r="F1951" s="45" t="s">
        <v>12</v>
      </c>
      <c r="G1951" s="19">
        <v>71.1</v>
      </c>
      <c r="H1951" s="45"/>
    </row>
    <row r="1952" customHeight="1" spans="1:8">
      <c r="A1952" s="16">
        <v>1951</v>
      </c>
      <c r="B1952" s="43" t="s">
        <v>333</v>
      </c>
      <c r="C1952" s="43" t="s">
        <v>342</v>
      </c>
      <c r="D1952" s="43" t="s">
        <v>2293</v>
      </c>
      <c r="E1952" s="44">
        <v>22144081</v>
      </c>
      <c r="F1952" s="45" t="s">
        <v>12</v>
      </c>
      <c r="G1952" s="19">
        <v>69.5</v>
      </c>
      <c r="H1952" s="45"/>
    </row>
    <row r="1953" customHeight="1" spans="1:8">
      <c r="A1953" s="16">
        <v>1952</v>
      </c>
      <c r="B1953" s="43" t="s">
        <v>329</v>
      </c>
      <c r="C1953" s="43" t="s">
        <v>59</v>
      </c>
      <c r="D1953" s="43" t="s">
        <v>2294</v>
      </c>
      <c r="E1953" s="44">
        <v>22123007</v>
      </c>
      <c r="F1953" s="45" t="s">
        <v>12</v>
      </c>
      <c r="G1953" s="19">
        <v>69.85</v>
      </c>
      <c r="H1953" s="45"/>
    </row>
    <row r="1954" customHeight="1" spans="1:8">
      <c r="A1954" s="16">
        <v>1953</v>
      </c>
      <c r="B1954" s="43" t="s">
        <v>329</v>
      </c>
      <c r="C1954" s="43" t="s">
        <v>59</v>
      </c>
      <c r="D1954" s="43" t="s">
        <v>2295</v>
      </c>
      <c r="E1954" s="44">
        <v>22123020</v>
      </c>
      <c r="F1954" s="45" t="s">
        <v>12</v>
      </c>
      <c r="G1954" s="19">
        <v>73.1</v>
      </c>
      <c r="H1954" s="45"/>
    </row>
    <row r="1955" customHeight="1" spans="1:8">
      <c r="A1955" s="16">
        <v>1954</v>
      </c>
      <c r="B1955" s="43" t="s">
        <v>329</v>
      </c>
      <c r="C1955" s="43" t="s">
        <v>59</v>
      </c>
      <c r="D1955" s="43" t="s">
        <v>2296</v>
      </c>
      <c r="E1955" s="44">
        <v>22123023</v>
      </c>
      <c r="F1955" s="45" t="s">
        <v>12</v>
      </c>
      <c r="G1955" s="19">
        <v>63.4</v>
      </c>
      <c r="H1955" s="45"/>
    </row>
    <row r="1956" customHeight="1" spans="1:8">
      <c r="A1956" s="16">
        <v>1955</v>
      </c>
      <c r="B1956" s="43" t="s">
        <v>329</v>
      </c>
      <c r="C1956" s="43" t="s">
        <v>59</v>
      </c>
      <c r="D1956" s="43" t="s">
        <v>2297</v>
      </c>
      <c r="E1956" s="44">
        <v>22123040</v>
      </c>
      <c r="F1956" s="45" t="s">
        <v>12</v>
      </c>
      <c r="G1956" s="19">
        <v>72.8</v>
      </c>
      <c r="H1956" s="45"/>
    </row>
    <row r="1957" customHeight="1" spans="1:8">
      <c r="A1957" s="16">
        <v>1956</v>
      </c>
      <c r="B1957" s="43" t="s">
        <v>333</v>
      </c>
      <c r="C1957" s="43" t="s">
        <v>149</v>
      </c>
      <c r="D1957" s="43" t="s">
        <v>2298</v>
      </c>
      <c r="E1957" s="44">
        <v>22147014</v>
      </c>
      <c r="F1957" s="45" t="s">
        <v>12</v>
      </c>
      <c r="G1957" s="19">
        <v>82.15</v>
      </c>
      <c r="H1957" s="45"/>
    </row>
    <row r="1958" customHeight="1" spans="1:8">
      <c r="A1958" s="16">
        <v>1957</v>
      </c>
      <c r="B1958" s="43" t="s">
        <v>333</v>
      </c>
      <c r="C1958" s="43" t="s">
        <v>1295</v>
      </c>
      <c r="D1958" s="43" t="s">
        <v>2299</v>
      </c>
      <c r="E1958" s="44">
        <v>22147045</v>
      </c>
      <c r="F1958" s="45" t="s">
        <v>12</v>
      </c>
      <c r="G1958" s="19">
        <v>77.3</v>
      </c>
      <c r="H1958" s="45"/>
    </row>
    <row r="1959" customHeight="1" spans="1:8">
      <c r="A1959" s="16">
        <v>1958</v>
      </c>
      <c r="B1959" s="43" t="s">
        <v>333</v>
      </c>
      <c r="C1959" s="43" t="s">
        <v>1295</v>
      </c>
      <c r="D1959" s="43" t="s">
        <v>2300</v>
      </c>
      <c r="E1959" s="44">
        <v>22147053</v>
      </c>
      <c r="F1959" s="45" t="s">
        <v>12</v>
      </c>
      <c r="G1959" s="19">
        <v>70.6</v>
      </c>
      <c r="H1959" s="45"/>
    </row>
    <row r="1960" customHeight="1" spans="1:8">
      <c r="A1960" s="16">
        <v>1959</v>
      </c>
      <c r="B1960" s="43" t="s">
        <v>333</v>
      </c>
      <c r="C1960" s="43" t="s">
        <v>22</v>
      </c>
      <c r="D1960" s="43" t="s">
        <v>2301</v>
      </c>
      <c r="E1960" s="44">
        <v>22148001</v>
      </c>
      <c r="F1960" s="45" t="s">
        <v>12</v>
      </c>
      <c r="G1960" s="19">
        <v>76.3</v>
      </c>
      <c r="H1960" s="45"/>
    </row>
    <row r="1961" customHeight="1" spans="1:8">
      <c r="A1961" s="16">
        <v>1960</v>
      </c>
      <c r="B1961" s="43" t="s">
        <v>333</v>
      </c>
      <c r="C1961" s="43" t="s">
        <v>22</v>
      </c>
      <c r="D1961" s="43" t="s">
        <v>2302</v>
      </c>
      <c r="E1961" s="44">
        <v>22148010</v>
      </c>
      <c r="F1961" s="45" t="s">
        <v>12</v>
      </c>
      <c r="G1961" s="19">
        <v>74.3</v>
      </c>
      <c r="H1961" s="45"/>
    </row>
    <row r="1962" customHeight="1" spans="1:8">
      <c r="A1962" s="16">
        <v>1961</v>
      </c>
      <c r="B1962" s="43" t="s">
        <v>333</v>
      </c>
      <c r="C1962" s="43" t="s">
        <v>22</v>
      </c>
      <c r="D1962" s="43" t="s">
        <v>2303</v>
      </c>
      <c r="E1962" s="44">
        <v>22148011</v>
      </c>
      <c r="F1962" s="45" t="s">
        <v>12</v>
      </c>
      <c r="G1962" s="19">
        <v>74.5</v>
      </c>
      <c r="H1962" s="45"/>
    </row>
    <row r="1963" customHeight="1" spans="1:8">
      <c r="A1963" s="16">
        <v>1962</v>
      </c>
      <c r="B1963" s="43" t="s">
        <v>333</v>
      </c>
      <c r="C1963" s="43" t="s">
        <v>22</v>
      </c>
      <c r="D1963" s="43" t="s">
        <v>2304</v>
      </c>
      <c r="E1963" s="44">
        <v>22148012</v>
      </c>
      <c r="F1963" s="45" t="s">
        <v>12</v>
      </c>
      <c r="G1963" s="19">
        <v>79.6</v>
      </c>
      <c r="H1963" s="45"/>
    </row>
    <row r="1964" customHeight="1" spans="1:8">
      <c r="A1964" s="16">
        <v>1963</v>
      </c>
      <c r="B1964" s="43" t="s">
        <v>333</v>
      </c>
      <c r="C1964" s="43" t="s">
        <v>22</v>
      </c>
      <c r="D1964" s="43" t="s">
        <v>2305</v>
      </c>
      <c r="E1964" s="44">
        <v>22148013</v>
      </c>
      <c r="F1964" s="45" t="s">
        <v>12</v>
      </c>
      <c r="G1964" s="19">
        <v>70.1</v>
      </c>
      <c r="H1964" s="45"/>
    </row>
    <row r="1965" customHeight="1" spans="1:8">
      <c r="A1965" s="16">
        <v>1964</v>
      </c>
      <c r="B1965" s="43" t="s">
        <v>333</v>
      </c>
      <c r="C1965" s="43" t="s">
        <v>22</v>
      </c>
      <c r="D1965" s="43" t="s">
        <v>2306</v>
      </c>
      <c r="E1965" s="44">
        <v>22148014</v>
      </c>
      <c r="F1965" s="45" t="s">
        <v>12</v>
      </c>
      <c r="G1965" s="19">
        <v>74.6</v>
      </c>
      <c r="H1965" s="45"/>
    </row>
    <row r="1966" customHeight="1" spans="1:8">
      <c r="A1966" s="16">
        <v>1965</v>
      </c>
      <c r="B1966" s="43" t="s">
        <v>333</v>
      </c>
      <c r="C1966" s="43" t="s">
        <v>22</v>
      </c>
      <c r="D1966" s="43" t="s">
        <v>2307</v>
      </c>
      <c r="E1966" s="44">
        <v>22148017</v>
      </c>
      <c r="F1966" s="45" t="s">
        <v>12</v>
      </c>
      <c r="G1966" s="19">
        <v>80.75</v>
      </c>
      <c r="H1966" s="45"/>
    </row>
    <row r="1967" customHeight="1" spans="1:8">
      <c r="A1967" s="16">
        <v>1966</v>
      </c>
      <c r="B1967" s="43" t="s">
        <v>333</v>
      </c>
      <c r="C1967" s="43" t="s">
        <v>22</v>
      </c>
      <c r="D1967" s="43" t="s">
        <v>2308</v>
      </c>
      <c r="E1967" s="44">
        <v>22148020</v>
      </c>
      <c r="F1967" s="45" t="s">
        <v>12</v>
      </c>
      <c r="G1967" s="19">
        <v>72.2</v>
      </c>
      <c r="H1967" s="45"/>
    </row>
    <row r="1968" customHeight="1" spans="1:8">
      <c r="A1968" s="16">
        <v>1967</v>
      </c>
      <c r="B1968" s="43" t="s">
        <v>333</v>
      </c>
      <c r="C1968" s="43" t="s">
        <v>22</v>
      </c>
      <c r="D1968" s="43" t="s">
        <v>2309</v>
      </c>
      <c r="E1968" s="44">
        <v>22148036</v>
      </c>
      <c r="F1968" s="45" t="s">
        <v>12</v>
      </c>
      <c r="G1968" s="19">
        <v>75</v>
      </c>
      <c r="H1968" s="45"/>
    </row>
    <row r="1969" customHeight="1" spans="1:8">
      <c r="A1969" s="16">
        <v>1968</v>
      </c>
      <c r="B1969" s="43" t="s">
        <v>333</v>
      </c>
      <c r="C1969" s="43" t="s">
        <v>29</v>
      </c>
      <c r="D1969" s="43" t="s">
        <v>2310</v>
      </c>
      <c r="E1969" s="44">
        <v>22132029</v>
      </c>
      <c r="F1969" s="45" t="s">
        <v>12</v>
      </c>
      <c r="G1969" s="19">
        <v>64</v>
      </c>
      <c r="H1969" s="45"/>
    </row>
    <row r="1970" customHeight="1" spans="1:8">
      <c r="A1970" s="16">
        <v>1969</v>
      </c>
      <c r="B1970" s="43" t="s">
        <v>333</v>
      </c>
      <c r="C1970" s="43" t="s">
        <v>29</v>
      </c>
      <c r="D1970" s="43" t="s">
        <v>2311</v>
      </c>
      <c r="E1970" s="44">
        <v>22132032</v>
      </c>
      <c r="F1970" s="45" t="s">
        <v>12</v>
      </c>
      <c r="G1970" s="19">
        <v>75.1</v>
      </c>
      <c r="H1970" s="45"/>
    </row>
    <row r="1971" customHeight="1" spans="1:8">
      <c r="A1971" s="16">
        <v>1970</v>
      </c>
      <c r="B1971" s="43" t="s">
        <v>333</v>
      </c>
      <c r="C1971" s="43" t="s">
        <v>29</v>
      </c>
      <c r="D1971" s="43" t="s">
        <v>2312</v>
      </c>
      <c r="E1971" s="44">
        <v>22132039</v>
      </c>
      <c r="F1971" s="45" t="s">
        <v>12</v>
      </c>
      <c r="G1971" s="19">
        <v>70.7</v>
      </c>
      <c r="H1971" s="45"/>
    </row>
    <row r="1972" customHeight="1" spans="1:8">
      <c r="A1972" s="16">
        <v>1971</v>
      </c>
      <c r="B1972" s="43" t="s">
        <v>333</v>
      </c>
      <c r="C1972" s="43" t="s">
        <v>33</v>
      </c>
      <c r="D1972" s="43" t="s">
        <v>2313</v>
      </c>
      <c r="E1972" s="44">
        <v>22132042</v>
      </c>
      <c r="F1972" s="45" t="s">
        <v>12</v>
      </c>
      <c r="G1972" s="19">
        <v>70.4</v>
      </c>
      <c r="H1972" s="45"/>
    </row>
    <row r="1973" customHeight="1" spans="1:8">
      <c r="A1973" s="16">
        <v>1972</v>
      </c>
      <c r="B1973" s="43" t="s">
        <v>333</v>
      </c>
      <c r="C1973" s="43" t="s">
        <v>35</v>
      </c>
      <c r="D1973" s="43" t="s">
        <v>2314</v>
      </c>
      <c r="E1973" s="44">
        <v>22145025</v>
      </c>
      <c r="F1973" s="45" t="s">
        <v>12</v>
      </c>
      <c r="G1973" s="19">
        <v>80.15</v>
      </c>
      <c r="H1973" s="45"/>
    </row>
    <row r="1974" customHeight="1" spans="1:8">
      <c r="A1974" s="16">
        <v>1973</v>
      </c>
      <c r="B1974" s="43" t="s">
        <v>333</v>
      </c>
      <c r="C1974" s="43" t="s">
        <v>39</v>
      </c>
      <c r="D1974" s="43" t="s">
        <v>2315</v>
      </c>
      <c r="E1974" s="44">
        <v>22145075</v>
      </c>
      <c r="F1974" s="45" t="s">
        <v>12</v>
      </c>
      <c r="G1974" s="19">
        <v>63.2</v>
      </c>
      <c r="H1974" s="45"/>
    </row>
    <row r="1975" customHeight="1" spans="1:8">
      <c r="A1975" s="16">
        <v>1974</v>
      </c>
      <c r="B1975" s="43" t="s">
        <v>333</v>
      </c>
      <c r="C1975" s="43" t="s">
        <v>44</v>
      </c>
      <c r="D1975" s="43" t="s">
        <v>2316</v>
      </c>
      <c r="E1975" s="44">
        <v>22134035</v>
      </c>
      <c r="F1975" s="45" t="s">
        <v>12</v>
      </c>
      <c r="G1975" s="19">
        <v>74.8</v>
      </c>
      <c r="H1975" s="45"/>
    </row>
    <row r="1976" customHeight="1" spans="1:8">
      <c r="A1976" s="16">
        <v>1975</v>
      </c>
      <c r="B1976" s="43" t="s">
        <v>333</v>
      </c>
      <c r="C1976" s="43" t="s">
        <v>44</v>
      </c>
      <c r="D1976" s="43" t="s">
        <v>2317</v>
      </c>
      <c r="E1976" s="44">
        <v>22134040</v>
      </c>
      <c r="F1976" s="45" t="s">
        <v>12</v>
      </c>
      <c r="G1976" s="19">
        <v>80.15</v>
      </c>
      <c r="H1976" s="45"/>
    </row>
    <row r="1977" customHeight="1" spans="1:8">
      <c r="A1977" s="16">
        <v>1976</v>
      </c>
      <c r="B1977" s="43" t="s">
        <v>448</v>
      </c>
      <c r="C1977" s="43" t="s">
        <v>73</v>
      </c>
      <c r="D1977" s="43" t="s">
        <v>2318</v>
      </c>
      <c r="E1977" s="44">
        <v>22111007</v>
      </c>
      <c r="F1977" s="45" t="s">
        <v>8</v>
      </c>
      <c r="G1977" s="19">
        <v>68.8</v>
      </c>
      <c r="H1977" s="45"/>
    </row>
    <row r="1978" customHeight="1" spans="1:8">
      <c r="A1978" s="16">
        <v>1977</v>
      </c>
      <c r="B1978" s="43" t="s">
        <v>448</v>
      </c>
      <c r="C1978" s="43" t="s">
        <v>73</v>
      </c>
      <c r="D1978" s="43" t="s">
        <v>2319</v>
      </c>
      <c r="E1978" s="44">
        <v>22111011</v>
      </c>
      <c r="F1978" s="45" t="s">
        <v>8</v>
      </c>
      <c r="G1978" s="19">
        <v>60.4</v>
      </c>
      <c r="H1978" s="45"/>
    </row>
    <row r="1979" customHeight="1" spans="1:8">
      <c r="A1979" s="16">
        <v>1978</v>
      </c>
      <c r="B1979" s="43" t="s">
        <v>448</v>
      </c>
      <c r="C1979" s="43" t="s">
        <v>76</v>
      </c>
      <c r="D1979" s="43" t="s">
        <v>2320</v>
      </c>
      <c r="E1979" s="44">
        <v>22111086</v>
      </c>
      <c r="F1979" s="45" t="s">
        <v>8</v>
      </c>
      <c r="G1979" s="19">
        <v>39.6</v>
      </c>
      <c r="H1979" s="45"/>
    </row>
    <row r="1980" customHeight="1" spans="1:8">
      <c r="A1980" s="16">
        <v>1979</v>
      </c>
      <c r="B1980" s="43" t="s">
        <v>448</v>
      </c>
      <c r="C1980" s="43" t="s">
        <v>76</v>
      </c>
      <c r="D1980" s="43" t="s">
        <v>2321</v>
      </c>
      <c r="E1980" s="44">
        <v>22111093</v>
      </c>
      <c r="F1980" s="45" t="s">
        <v>8</v>
      </c>
      <c r="G1980" s="19">
        <v>73.8</v>
      </c>
      <c r="H1980" s="45"/>
    </row>
    <row r="1981" customHeight="1" spans="1:8">
      <c r="A1981" s="16">
        <v>1980</v>
      </c>
      <c r="B1981" s="43" t="s">
        <v>448</v>
      </c>
      <c r="C1981" s="43" t="s">
        <v>76</v>
      </c>
      <c r="D1981" s="43" t="s">
        <v>2322</v>
      </c>
      <c r="E1981" s="44">
        <v>22111104</v>
      </c>
      <c r="F1981" s="45" t="s">
        <v>8</v>
      </c>
      <c r="G1981" s="19">
        <v>75.6</v>
      </c>
      <c r="H1981" s="45"/>
    </row>
    <row r="1982" customHeight="1" spans="1:8">
      <c r="A1982" s="16">
        <v>1981</v>
      </c>
      <c r="B1982" s="43" t="s">
        <v>448</v>
      </c>
      <c r="C1982" s="43" t="s">
        <v>76</v>
      </c>
      <c r="D1982" s="43" t="s">
        <v>2323</v>
      </c>
      <c r="E1982" s="44">
        <v>22111108</v>
      </c>
      <c r="F1982" s="45" t="s">
        <v>8</v>
      </c>
      <c r="G1982" s="19">
        <v>72.6</v>
      </c>
      <c r="H1982" s="45"/>
    </row>
    <row r="1983" customHeight="1" spans="1:8">
      <c r="A1983" s="16">
        <v>1982</v>
      </c>
      <c r="B1983" s="43" t="s">
        <v>448</v>
      </c>
      <c r="C1983" s="43" t="s">
        <v>76</v>
      </c>
      <c r="D1983" s="43" t="s">
        <v>2324</v>
      </c>
      <c r="E1983" s="44">
        <v>22111119</v>
      </c>
      <c r="F1983" s="45" t="s">
        <v>8</v>
      </c>
      <c r="G1983" s="19">
        <v>65.7</v>
      </c>
      <c r="H1983" s="45"/>
    </row>
    <row r="1984" customHeight="1" spans="1:8">
      <c r="A1984" s="16">
        <v>1983</v>
      </c>
      <c r="B1984" s="43" t="s">
        <v>448</v>
      </c>
      <c r="C1984" s="43" t="s">
        <v>78</v>
      </c>
      <c r="D1984" s="43" t="s">
        <v>2325</v>
      </c>
      <c r="E1984" s="44">
        <v>22112043</v>
      </c>
      <c r="F1984" s="45" t="s">
        <v>8</v>
      </c>
      <c r="G1984" s="19">
        <v>71.5</v>
      </c>
      <c r="H1984" s="45"/>
    </row>
    <row r="1985" customHeight="1" spans="1:8">
      <c r="A1985" s="16">
        <v>1984</v>
      </c>
      <c r="B1985" s="43" t="s">
        <v>448</v>
      </c>
      <c r="C1985" s="43" t="s">
        <v>78</v>
      </c>
      <c r="D1985" s="43" t="s">
        <v>2326</v>
      </c>
      <c r="E1985" s="44">
        <v>22112063</v>
      </c>
      <c r="F1985" s="45" t="s">
        <v>8</v>
      </c>
      <c r="G1985" s="19">
        <v>79</v>
      </c>
      <c r="H1985" s="45"/>
    </row>
    <row r="1986" customHeight="1" spans="1:8">
      <c r="A1986" s="16">
        <v>1985</v>
      </c>
      <c r="B1986" s="43" t="s">
        <v>448</v>
      </c>
      <c r="C1986" s="43" t="s">
        <v>78</v>
      </c>
      <c r="D1986" s="43" t="s">
        <v>2327</v>
      </c>
      <c r="E1986" s="44">
        <v>22112073</v>
      </c>
      <c r="F1986" s="45" t="s">
        <v>8</v>
      </c>
      <c r="G1986" s="19">
        <v>57.5</v>
      </c>
      <c r="H1986" s="45"/>
    </row>
    <row r="1987" customHeight="1" spans="1:8">
      <c r="A1987" s="16">
        <v>1986</v>
      </c>
      <c r="B1987" s="43" t="s">
        <v>448</v>
      </c>
      <c r="C1987" s="43" t="s">
        <v>78</v>
      </c>
      <c r="D1987" s="43" t="s">
        <v>2328</v>
      </c>
      <c r="E1987" s="44">
        <v>22112077</v>
      </c>
      <c r="F1987" s="45" t="s">
        <v>8</v>
      </c>
      <c r="G1987" s="19">
        <v>70</v>
      </c>
      <c r="H1987" s="45"/>
    </row>
    <row r="1988" customHeight="1" spans="1:8">
      <c r="A1988" s="16">
        <v>1987</v>
      </c>
      <c r="B1988" s="43" t="s">
        <v>448</v>
      </c>
      <c r="C1988" s="43" t="s">
        <v>81</v>
      </c>
      <c r="D1988" s="43" t="s">
        <v>2329</v>
      </c>
      <c r="E1988" s="44">
        <v>22112112</v>
      </c>
      <c r="F1988" s="45" t="s">
        <v>8</v>
      </c>
      <c r="G1988" s="19">
        <v>76.7</v>
      </c>
      <c r="H1988" s="45"/>
    </row>
    <row r="1989" customHeight="1" spans="1:8">
      <c r="A1989" s="16">
        <v>1988</v>
      </c>
      <c r="B1989" s="43" t="s">
        <v>458</v>
      </c>
      <c r="C1989" s="43" t="s">
        <v>459</v>
      </c>
      <c r="D1989" s="43" t="s">
        <v>2330</v>
      </c>
      <c r="E1989" s="44">
        <v>22156002</v>
      </c>
      <c r="F1989" s="45" t="s">
        <v>8</v>
      </c>
      <c r="G1989" s="19">
        <v>64.55</v>
      </c>
      <c r="H1989" s="45"/>
    </row>
    <row r="1990" customHeight="1" spans="1:8">
      <c r="A1990" s="16">
        <v>1989</v>
      </c>
      <c r="B1990" s="43" t="s">
        <v>458</v>
      </c>
      <c r="C1990" s="43" t="s">
        <v>459</v>
      </c>
      <c r="D1990" s="43" t="s">
        <v>2331</v>
      </c>
      <c r="E1990" s="44">
        <v>22156010</v>
      </c>
      <c r="F1990" s="45" t="s">
        <v>8</v>
      </c>
      <c r="G1990" s="19">
        <v>68.2</v>
      </c>
      <c r="H1990" s="45"/>
    </row>
    <row r="1991" customHeight="1" spans="1:8">
      <c r="A1991" s="16">
        <v>1990</v>
      </c>
      <c r="B1991" s="43" t="s">
        <v>458</v>
      </c>
      <c r="C1991" s="43" t="s">
        <v>462</v>
      </c>
      <c r="D1991" s="43" t="s">
        <v>2332</v>
      </c>
      <c r="E1991" s="44">
        <v>22151023</v>
      </c>
      <c r="F1991" s="45" t="s">
        <v>8</v>
      </c>
      <c r="G1991" s="19">
        <v>71.3</v>
      </c>
      <c r="H1991" s="45"/>
    </row>
    <row r="1992" customHeight="1" spans="1:8">
      <c r="A1992" s="16">
        <v>1991</v>
      </c>
      <c r="B1992" s="43" t="s">
        <v>458</v>
      </c>
      <c r="C1992" s="43" t="s">
        <v>462</v>
      </c>
      <c r="D1992" s="43" t="s">
        <v>2333</v>
      </c>
      <c r="E1992" s="44">
        <v>22151048</v>
      </c>
      <c r="F1992" s="45" t="s">
        <v>8</v>
      </c>
      <c r="G1992" s="19">
        <v>52.1</v>
      </c>
      <c r="H1992" s="45"/>
    </row>
    <row r="1993" customHeight="1" spans="1:8">
      <c r="A1993" s="16">
        <v>1992</v>
      </c>
      <c r="B1993" s="43" t="s">
        <v>458</v>
      </c>
      <c r="C1993" s="43" t="s">
        <v>174</v>
      </c>
      <c r="D1993" s="43" t="s">
        <v>2334</v>
      </c>
      <c r="E1993" s="44">
        <v>22151068</v>
      </c>
      <c r="F1993" s="45" t="s">
        <v>8</v>
      </c>
      <c r="G1993" s="19">
        <v>58.3</v>
      </c>
      <c r="H1993" s="45"/>
    </row>
    <row r="1994" customHeight="1" spans="1:8">
      <c r="A1994" s="16">
        <v>1993</v>
      </c>
      <c r="B1994" s="43" t="s">
        <v>458</v>
      </c>
      <c r="C1994" s="43" t="s">
        <v>185</v>
      </c>
      <c r="D1994" s="43" t="s">
        <v>2335</v>
      </c>
      <c r="E1994" s="44">
        <v>22152066</v>
      </c>
      <c r="F1994" s="45" t="s">
        <v>8</v>
      </c>
      <c r="G1994" s="19">
        <v>75.9</v>
      </c>
      <c r="H1994" s="45"/>
    </row>
    <row r="1995" customHeight="1" spans="1:8">
      <c r="A1995" s="16">
        <v>1994</v>
      </c>
      <c r="B1995" s="43" t="s">
        <v>458</v>
      </c>
      <c r="C1995" s="43" t="s">
        <v>185</v>
      </c>
      <c r="D1995" s="43" t="s">
        <v>2336</v>
      </c>
      <c r="E1995" s="44">
        <v>22152068</v>
      </c>
      <c r="F1995" s="45" t="s">
        <v>8</v>
      </c>
      <c r="G1995" s="19">
        <v>67.8</v>
      </c>
      <c r="H1995" s="45"/>
    </row>
    <row r="1996" customHeight="1" spans="1:8">
      <c r="A1996" s="16">
        <v>1995</v>
      </c>
      <c r="B1996" s="43" t="s">
        <v>458</v>
      </c>
      <c r="C1996" s="43" t="s">
        <v>185</v>
      </c>
      <c r="D1996" s="43" t="s">
        <v>2337</v>
      </c>
      <c r="E1996" s="44">
        <v>22152069</v>
      </c>
      <c r="F1996" s="45" t="s">
        <v>8</v>
      </c>
      <c r="G1996" s="19">
        <v>75.15</v>
      </c>
      <c r="H1996" s="45"/>
    </row>
    <row r="1997" customHeight="1" spans="1:8">
      <c r="A1997" s="16">
        <v>1996</v>
      </c>
      <c r="B1997" s="43" t="s">
        <v>458</v>
      </c>
      <c r="C1997" s="43" t="s">
        <v>185</v>
      </c>
      <c r="D1997" s="43" t="s">
        <v>2338</v>
      </c>
      <c r="E1997" s="44">
        <v>22152070</v>
      </c>
      <c r="F1997" s="45" t="s">
        <v>8</v>
      </c>
      <c r="G1997" s="19">
        <v>69.95</v>
      </c>
      <c r="H1997" s="45"/>
    </row>
    <row r="1998" customHeight="1" spans="1:8">
      <c r="A1998" s="16">
        <v>1997</v>
      </c>
      <c r="B1998" s="43" t="s">
        <v>458</v>
      </c>
      <c r="C1998" s="43" t="s">
        <v>185</v>
      </c>
      <c r="D1998" s="43" t="s">
        <v>2339</v>
      </c>
      <c r="E1998" s="44">
        <v>22152077</v>
      </c>
      <c r="F1998" s="45" t="s">
        <v>8</v>
      </c>
      <c r="G1998" s="19">
        <v>62.4</v>
      </c>
      <c r="H1998" s="45"/>
    </row>
    <row r="1999" customHeight="1" spans="1:8">
      <c r="A1999" s="16">
        <v>1998</v>
      </c>
      <c r="B1999" s="43" t="s">
        <v>448</v>
      </c>
      <c r="C1999" s="43" t="s">
        <v>472</v>
      </c>
      <c r="D1999" s="43" t="s">
        <v>1940</v>
      </c>
      <c r="E1999" s="44">
        <v>22114023</v>
      </c>
      <c r="F1999" s="45" t="s">
        <v>8</v>
      </c>
      <c r="G1999" s="19">
        <v>71.55</v>
      </c>
      <c r="H1999" s="45"/>
    </row>
    <row r="2000" customHeight="1" spans="1:8">
      <c r="A2000" s="16">
        <v>1999</v>
      </c>
      <c r="B2000" s="43" t="s">
        <v>448</v>
      </c>
      <c r="C2000" s="43" t="s">
        <v>85</v>
      </c>
      <c r="D2000" s="43" t="s">
        <v>2340</v>
      </c>
      <c r="E2000" s="44">
        <v>22114078</v>
      </c>
      <c r="F2000" s="45" t="s">
        <v>8</v>
      </c>
      <c r="G2000" s="19">
        <v>60.75</v>
      </c>
      <c r="H2000" s="45"/>
    </row>
    <row r="2001" customHeight="1" spans="1:8">
      <c r="A2001" s="16">
        <v>2000</v>
      </c>
      <c r="B2001" s="43" t="s">
        <v>448</v>
      </c>
      <c r="C2001" s="43" t="s">
        <v>657</v>
      </c>
      <c r="D2001" s="43" t="s">
        <v>2341</v>
      </c>
      <c r="E2001" s="44">
        <v>22114087</v>
      </c>
      <c r="F2001" s="45" t="s">
        <v>8</v>
      </c>
      <c r="G2001" s="19">
        <v>65.4</v>
      </c>
      <c r="H2001" s="45"/>
    </row>
    <row r="2002" customHeight="1" spans="1:8">
      <c r="A2002" s="16">
        <v>2001</v>
      </c>
      <c r="B2002" s="43" t="s">
        <v>448</v>
      </c>
      <c r="C2002" s="43" t="s">
        <v>657</v>
      </c>
      <c r="D2002" s="43" t="s">
        <v>2342</v>
      </c>
      <c r="E2002" s="44">
        <v>22114089</v>
      </c>
      <c r="F2002" s="45" t="s">
        <v>8</v>
      </c>
      <c r="G2002" s="19">
        <v>71</v>
      </c>
      <c r="H2002" s="45"/>
    </row>
    <row r="2003" customHeight="1" spans="1:8">
      <c r="A2003" s="16">
        <v>2002</v>
      </c>
      <c r="B2003" s="43" t="s">
        <v>448</v>
      </c>
      <c r="C2003" s="43" t="s">
        <v>657</v>
      </c>
      <c r="D2003" s="43" t="s">
        <v>2343</v>
      </c>
      <c r="E2003" s="44">
        <v>22114090</v>
      </c>
      <c r="F2003" s="45" t="s">
        <v>8</v>
      </c>
      <c r="G2003" s="19">
        <v>66.2</v>
      </c>
      <c r="H2003" s="45"/>
    </row>
    <row r="2004" customHeight="1" spans="1:8">
      <c r="A2004" s="16">
        <v>2003</v>
      </c>
      <c r="B2004" s="43" t="s">
        <v>448</v>
      </c>
      <c r="C2004" s="43" t="s">
        <v>657</v>
      </c>
      <c r="D2004" s="43" t="s">
        <v>2344</v>
      </c>
      <c r="E2004" s="44">
        <v>22114091</v>
      </c>
      <c r="F2004" s="45" t="s">
        <v>8</v>
      </c>
      <c r="G2004" s="19">
        <v>70.3</v>
      </c>
      <c r="H2004" s="45"/>
    </row>
    <row r="2005" customHeight="1" spans="1:8">
      <c r="A2005" s="16">
        <v>2004</v>
      </c>
      <c r="B2005" s="43" t="s">
        <v>448</v>
      </c>
      <c r="C2005" s="43" t="s">
        <v>657</v>
      </c>
      <c r="D2005" s="43" t="s">
        <v>2345</v>
      </c>
      <c r="E2005" s="44">
        <v>22114093</v>
      </c>
      <c r="F2005" s="45" t="s">
        <v>8</v>
      </c>
      <c r="G2005" s="19">
        <v>60.55</v>
      </c>
      <c r="H2005" s="45"/>
    </row>
    <row r="2006" customHeight="1" spans="1:8">
      <c r="A2006" s="16">
        <v>2005</v>
      </c>
      <c r="B2006" s="43" t="s">
        <v>448</v>
      </c>
      <c r="C2006" s="43" t="s">
        <v>657</v>
      </c>
      <c r="D2006" s="43" t="s">
        <v>2346</v>
      </c>
      <c r="E2006" s="44">
        <v>22114096</v>
      </c>
      <c r="F2006" s="45" t="s">
        <v>8</v>
      </c>
      <c r="G2006" s="19">
        <v>68.2</v>
      </c>
      <c r="H2006" s="45"/>
    </row>
    <row r="2007" customHeight="1" spans="1:8">
      <c r="A2007" s="16">
        <v>2006</v>
      </c>
      <c r="B2007" s="43" t="s">
        <v>448</v>
      </c>
      <c r="C2007" s="43" t="s">
        <v>657</v>
      </c>
      <c r="D2007" s="43" t="s">
        <v>2347</v>
      </c>
      <c r="E2007" s="44">
        <v>22114098</v>
      </c>
      <c r="F2007" s="45" t="s">
        <v>8</v>
      </c>
      <c r="G2007" s="19">
        <v>68.9</v>
      </c>
      <c r="H2007" s="45"/>
    </row>
    <row r="2008" customHeight="1" spans="1:8">
      <c r="A2008" s="16">
        <v>2007</v>
      </c>
      <c r="B2008" s="43" t="s">
        <v>448</v>
      </c>
      <c r="C2008" s="43" t="s">
        <v>657</v>
      </c>
      <c r="D2008" s="43" t="s">
        <v>2348</v>
      </c>
      <c r="E2008" s="44">
        <v>22114106</v>
      </c>
      <c r="F2008" s="45" t="s">
        <v>8</v>
      </c>
      <c r="G2008" s="19">
        <v>75.2</v>
      </c>
      <c r="H2008" s="45"/>
    </row>
    <row r="2009" customHeight="1" spans="1:8">
      <c r="A2009" s="16">
        <v>2008</v>
      </c>
      <c r="B2009" s="17" t="s">
        <v>381</v>
      </c>
      <c r="C2009" s="17" t="s">
        <v>382</v>
      </c>
      <c r="D2009" s="32" t="s">
        <v>2349</v>
      </c>
      <c r="E2009" s="33">
        <v>22161012</v>
      </c>
      <c r="F2009" s="32" t="s">
        <v>12</v>
      </c>
      <c r="G2009" s="19">
        <v>74.9</v>
      </c>
      <c r="H2009" s="16"/>
    </row>
    <row r="2010" customHeight="1" spans="1:8">
      <c r="A2010" s="16">
        <v>2009</v>
      </c>
      <c r="B2010" s="17" t="s">
        <v>381</v>
      </c>
      <c r="C2010" s="17" t="s">
        <v>382</v>
      </c>
      <c r="D2010" s="32" t="s">
        <v>2350</v>
      </c>
      <c r="E2010" s="33">
        <v>22161013</v>
      </c>
      <c r="F2010" s="32" t="s">
        <v>12</v>
      </c>
      <c r="G2010" s="19">
        <v>57.6</v>
      </c>
      <c r="H2010" s="16"/>
    </row>
    <row r="2011" customHeight="1" spans="1:8">
      <c r="A2011" s="16">
        <v>2010</v>
      </c>
      <c r="B2011" s="17" t="s">
        <v>388</v>
      </c>
      <c r="C2011" s="17" t="s">
        <v>484</v>
      </c>
      <c r="D2011" s="32" t="s">
        <v>2351</v>
      </c>
      <c r="E2011" s="33">
        <v>22153029</v>
      </c>
      <c r="F2011" s="32" t="s">
        <v>12</v>
      </c>
      <c r="G2011" s="19">
        <v>42.4</v>
      </c>
      <c r="H2011" s="16"/>
    </row>
    <row r="2012" customHeight="1" spans="1:8">
      <c r="A2012" s="16">
        <v>2011</v>
      </c>
      <c r="B2012" s="17" t="s">
        <v>388</v>
      </c>
      <c r="C2012" s="17" t="s">
        <v>389</v>
      </c>
      <c r="D2012" s="32" t="s">
        <v>2352</v>
      </c>
      <c r="E2012" s="33">
        <v>22153064</v>
      </c>
      <c r="F2012" s="32" t="s">
        <v>12</v>
      </c>
      <c r="G2012" s="19">
        <v>69.4</v>
      </c>
      <c r="H2012" s="16"/>
    </row>
    <row r="2013" customHeight="1" spans="1:8">
      <c r="A2013" s="16">
        <v>2012</v>
      </c>
      <c r="B2013" s="17" t="s">
        <v>370</v>
      </c>
      <c r="C2013" s="17" t="s">
        <v>110</v>
      </c>
      <c r="D2013" s="32" t="s">
        <v>2353</v>
      </c>
      <c r="E2013" s="33">
        <v>22133133</v>
      </c>
      <c r="F2013" s="32" t="s">
        <v>12</v>
      </c>
      <c r="G2013" s="19">
        <v>66.3</v>
      </c>
      <c r="H2013" s="16"/>
    </row>
    <row r="2014" customHeight="1" spans="1:8">
      <c r="A2014" s="16">
        <v>2013</v>
      </c>
      <c r="B2014" s="17" t="s">
        <v>370</v>
      </c>
      <c r="C2014" s="17" t="s">
        <v>110</v>
      </c>
      <c r="D2014" s="32" t="s">
        <v>2354</v>
      </c>
      <c r="E2014" s="33">
        <v>22133134</v>
      </c>
      <c r="F2014" s="32" t="s">
        <v>12</v>
      </c>
      <c r="G2014" s="19">
        <v>56.6</v>
      </c>
      <c r="H2014" s="16"/>
    </row>
    <row r="2015" customHeight="1" spans="1:8">
      <c r="A2015" s="16">
        <v>2014</v>
      </c>
      <c r="B2015" s="17" t="s">
        <v>370</v>
      </c>
      <c r="C2015" s="17" t="s">
        <v>110</v>
      </c>
      <c r="D2015" s="32" t="s">
        <v>2355</v>
      </c>
      <c r="E2015" s="33">
        <v>22133139</v>
      </c>
      <c r="F2015" s="32" t="s">
        <v>12</v>
      </c>
      <c r="G2015" s="19">
        <v>68.8</v>
      </c>
      <c r="H2015" s="16"/>
    </row>
    <row r="2016" customHeight="1" spans="1:8">
      <c r="A2016" s="16">
        <v>2015</v>
      </c>
      <c r="B2016" s="17" t="s">
        <v>381</v>
      </c>
      <c r="C2016" s="17" t="s">
        <v>119</v>
      </c>
      <c r="D2016" s="32" t="s">
        <v>2356</v>
      </c>
      <c r="E2016" s="33">
        <v>22163034</v>
      </c>
      <c r="F2016" s="32" t="s">
        <v>12</v>
      </c>
      <c r="G2016" s="19">
        <v>62.3</v>
      </c>
      <c r="H2016" s="16"/>
    </row>
    <row r="2017" customHeight="1" spans="1:8">
      <c r="A2017" s="16">
        <v>2016</v>
      </c>
      <c r="B2017" s="17" t="s">
        <v>381</v>
      </c>
      <c r="C2017" s="17" t="s">
        <v>178</v>
      </c>
      <c r="D2017" s="32" t="s">
        <v>2357</v>
      </c>
      <c r="E2017" s="33">
        <v>22163105</v>
      </c>
      <c r="F2017" s="32" t="s">
        <v>12</v>
      </c>
      <c r="G2017" s="19">
        <v>47.7</v>
      </c>
      <c r="H2017" s="16"/>
    </row>
    <row r="2018" customHeight="1" spans="1:8">
      <c r="A2018" s="16">
        <v>2017</v>
      </c>
      <c r="B2018" s="17" t="s">
        <v>381</v>
      </c>
      <c r="C2018" s="17" t="s">
        <v>178</v>
      </c>
      <c r="D2018" s="32" t="s">
        <v>2358</v>
      </c>
      <c r="E2018" s="33">
        <v>22163115</v>
      </c>
      <c r="F2018" s="32" t="s">
        <v>12</v>
      </c>
      <c r="G2018" s="19">
        <v>71.2</v>
      </c>
      <c r="H2018" s="16"/>
    </row>
    <row r="2019" customHeight="1" spans="1:8">
      <c r="A2019" s="16">
        <v>2018</v>
      </c>
      <c r="B2019" s="17" t="s">
        <v>381</v>
      </c>
      <c r="C2019" s="17" t="s">
        <v>178</v>
      </c>
      <c r="D2019" s="32" t="s">
        <v>2359</v>
      </c>
      <c r="E2019" s="33">
        <v>22163116</v>
      </c>
      <c r="F2019" s="32" t="s">
        <v>12</v>
      </c>
      <c r="G2019" s="19">
        <v>67.4</v>
      </c>
      <c r="H2019" s="16"/>
    </row>
    <row r="2020" customHeight="1" spans="1:8">
      <c r="A2020" s="16">
        <v>2019</v>
      </c>
      <c r="B2020" s="17" t="s">
        <v>381</v>
      </c>
      <c r="C2020" s="17" t="s">
        <v>178</v>
      </c>
      <c r="D2020" s="32" t="s">
        <v>2360</v>
      </c>
      <c r="E2020" s="33">
        <v>22163117</v>
      </c>
      <c r="F2020" s="32" t="s">
        <v>12</v>
      </c>
      <c r="G2020" s="19">
        <v>75.45</v>
      </c>
      <c r="H2020" s="16"/>
    </row>
    <row r="2021" customHeight="1" spans="1:8">
      <c r="A2021" s="16">
        <v>2020</v>
      </c>
      <c r="B2021" s="17" t="s">
        <v>381</v>
      </c>
      <c r="C2021" s="17" t="s">
        <v>178</v>
      </c>
      <c r="D2021" s="32" t="s">
        <v>2361</v>
      </c>
      <c r="E2021" s="33">
        <v>22163121</v>
      </c>
      <c r="F2021" s="32" t="s">
        <v>12</v>
      </c>
      <c r="G2021" s="19">
        <v>80.15</v>
      </c>
      <c r="H2021" s="16"/>
    </row>
    <row r="2022" customHeight="1" spans="1:8">
      <c r="A2022" s="16">
        <v>2021</v>
      </c>
      <c r="B2022" s="17" t="s">
        <v>381</v>
      </c>
      <c r="C2022" s="17" t="s">
        <v>125</v>
      </c>
      <c r="D2022" s="32" t="s">
        <v>2362</v>
      </c>
      <c r="E2022" s="33">
        <v>22162008</v>
      </c>
      <c r="F2022" s="32" t="s">
        <v>12</v>
      </c>
      <c r="G2022" s="19">
        <v>70.6</v>
      </c>
      <c r="H2022" s="16"/>
    </row>
    <row r="2023" customHeight="1" spans="1:8">
      <c r="A2023" s="16">
        <v>2022</v>
      </c>
      <c r="B2023" s="17" t="s">
        <v>381</v>
      </c>
      <c r="C2023" s="17" t="s">
        <v>125</v>
      </c>
      <c r="D2023" s="32" t="s">
        <v>2363</v>
      </c>
      <c r="E2023" s="33">
        <v>22162015</v>
      </c>
      <c r="F2023" s="32" t="s">
        <v>12</v>
      </c>
      <c r="G2023" s="19">
        <v>92</v>
      </c>
      <c r="H2023" s="16"/>
    </row>
    <row r="2024" customHeight="1" spans="1:8">
      <c r="A2024" s="16">
        <v>2023</v>
      </c>
      <c r="B2024" s="17" t="s">
        <v>381</v>
      </c>
      <c r="C2024" s="17" t="s">
        <v>125</v>
      </c>
      <c r="D2024" s="32" t="s">
        <v>2364</v>
      </c>
      <c r="E2024" s="33">
        <v>22162018</v>
      </c>
      <c r="F2024" s="32" t="s">
        <v>12</v>
      </c>
      <c r="G2024" s="19">
        <v>70.3</v>
      </c>
      <c r="H2024" s="16"/>
    </row>
    <row r="2025" customHeight="1" spans="1:8">
      <c r="A2025" s="16">
        <v>2024</v>
      </c>
      <c r="B2025" s="17" t="s">
        <v>381</v>
      </c>
      <c r="C2025" s="17" t="s">
        <v>125</v>
      </c>
      <c r="D2025" s="32" t="s">
        <v>2365</v>
      </c>
      <c r="E2025" s="33">
        <v>22162019</v>
      </c>
      <c r="F2025" s="32" t="s">
        <v>12</v>
      </c>
      <c r="G2025" s="19">
        <v>72.5</v>
      </c>
      <c r="H2025" s="16"/>
    </row>
    <row r="2026" customHeight="1" spans="1:8">
      <c r="A2026" s="16">
        <v>2025</v>
      </c>
      <c r="B2026" s="17" t="s">
        <v>381</v>
      </c>
      <c r="C2026" s="17" t="s">
        <v>125</v>
      </c>
      <c r="D2026" s="32" t="s">
        <v>2366</v>
      </c>
      <c r="E2026" s="33">
        <v>22162021</v>
      </c>
      <c r="F2026" s="32" t="s">
        <v>12</v>
      </c>
      <c r="G2026" s="19">
        <v>66</v>
      </c>
      <c r="H2026" s="16"/>
    </row>
    <row r="2027" customHeight="1" spans="1:8">
      <c r="A2027" s="16">
        <v>2026</v>
      </c>
      <c r="B2027" s="17" t="s">
        <v>381</v>
      </c>
      <c r="C2027" s="17" t="s">
        <v>125</v>
      </c>
      <c r="D2027" s="32" t="s">
        <v>2367</v>
      </c>
      <c r="E2027" s="33">
        <v>22162027</v>
      </c>
      <c r="F2027" s="32" t="s">
        <v>12</v>
      </c>
      <c r="G2027" s="19">
        <v>79</v>
      </c>
      <c r="H2027" s="16"/>
    </row>
    <row r="2028" customHeight="1" spans="1:8">
      <c r="A2028" s="16">
        <v>2027</v>
      </c>
      <c r="B2028" s="17" t="s">
        <v>381</v>
      </c>
      <c r="C2028" s="17" t="s">
        <v>125</v>
      </c>
      <c r="D2028" s="32" t="s">
        <v>2368</v>
      </c>
      <c r="E2028" s="33">
        <v>22162029</v>
      </c>
      <c r="F2028" s="32" t="s">
        <v>12</v>
      </c>
      <c r="G2028" s="19">
        <v>84</v>
      </c>
      <c r="H2028" s="16"/>
    </row>
    <row r="2029" customHeight="1" spans="1:8">
      <c r="A2029" s="16">
        <v>2028</v>
      </c>
      <c r="B2029" s="17" t="s">
        <v>381</v>
      </c>
      <c r="C2029" s="17" t="s">
        <v>125</v>
      </c>
      <c r="D2029" s="32" t="s">
        <v>2369</v>
      </c>
      <c r="E2029" s="33">
        <v>22162031</v>
      </c>
      <c r="F2029" s="32" t="s">
        <v>12</v>
      </c>
      <c r="G2029" s="19">
        <v>71.2</v>
      </c>
      <c r="H2029" s="16"/>
    </row>
    <row r="2030" customHeight="1" spans="1:8">
      <c r="A2030" s="16">
        <v>2029</v>
      </c>
      <c r="B2030" s="17" t="s">
        <v>381</v>
      </c>
      <c r="C2030" s="17" t="s">
        <v>125</v>
      </c>
      <c r="D2030" s="32" t="s">
        <v>2370</v>
      </c>
      <c r="E2030" s="33">
        <v>22162033</v>
      </c>
      <c r="F2030" s="32" t="s">
        <v>12</v>
      </c>
      <c r="G2030" s="19">
        <v>53.1</v>
      </c>
      <c r="H2030" s="16"/>
    </row>
    <row r="2031" customHeight="1" spans="1:8">
      <c r="A2031" s="16">
        <v>2030</v>
      </c>
      <c r="B2031" s="17" t="s">
        <v>381</v>
      </c>
      <c r="C2031" s="17" t="s">
        <v>127</v>
      </c>
      <c r="D2031" s="32" t="s">
        <v>2371</v>
      </c>
      <c r="E2031" s="33">
        <v>22162038</v>
      </c>
      <c r="F2031" s="32" t="s">
        <v>12</v>
      </c>
      <c r="G2031" s="19">
        <v>74.5</v>
      </c>
      <c r="H2031" s="16"/>
    </row>
    <row r="2032" customHeight="1" spans="1:8">
      <c r="A2032" s="16">
        <v>2031</v>
      </c>
      <c r="B2032" s="17" t="s">
        <v>381</v>
      </c>
      <c r="C2032" s="17" t="s">
        <v>127</v>
      </c>
      <c r="D2032" s="32" t="s">
        <v>2372</v>
      </c>
      <c r="E2032" s="33">
        <v>22162062</v>
      </c>
      <c r="F2032" s="32" t="s">
        <v>12</v>
      </c>
      <c r="G2032" s="19">
        <v>76.2</v>
      </c>
      <c r="H2032" s="16"/>
    </row>
    <row r="2033" customHeight="1" spans="1:8">
      <c r="A2033" s="16">
        <v>2032</v>
      </c>
      <c r="B2033" s="17" t="s">
        <v>381</v>
      </c>
      <c r="C2033" s="17" t="s">
        <v>127</v>
      </c>
      <c r="D2033" s="32" t="s">
        <v>2373</v>
      </c>
      <c r="E2033" s="33">
        <v>22162065</v>
      </c>
      <c r="F2033" s="32" t="s">
        <v>12</v>
      </c>
      <c r="G2033" s="19">
        <v>51.5</v>
      </c>
      <c r="H2033" s="16"/>
    </row>
    <row r="2034" customHeight="1" spans="1:8">
      <c r="A2034" s="16">
        <v>2033</v>
      </c>
      <c r="B2034" s="17" t="s">
        <v>381</v>
      </c>
      <c r="C2034" s="17" t="s">
        <v>127</v>
      </c>
      <c r="D2034" s="32" t="s">
        <v>2374</v>
      </c>
      <c r="E2034" s="33">
        <v>22162066</v>
      </c>
      <c r="F2034" s="32" t="s">
        <v>12</v>
      </c>
      <c r="G2034" s="19">
        <v>74.3</v>
      </c>
      <c r="H2034" s="16"/>
    </row>
    <row r="2035" customHeight="1" spans="1:8">
      <c r="A2035" s="16">
        <v>2034</v>
      </c>
      <c r="B2035" s="17" t="s">
        <v>381</v>
      </c>
      <c r="C2035" s="17" t="s">
        <v>127</v>
      </c>
      <c r="D2035" s="32" t="s">
        <v>2375</v>
      </c>
      <c r="E2035" s="33">
        <v>22163106</v>
      </c>
      <c r="F2035" s="32" t="s">
        <v>12</v>
      </c>
      <c r="G2035" s="19">
        <v>77.75</v>
      </c>
      <c r="H2035" s="16"/>
    </row>
    <row r="2036" customHeight="1" spans="1:8">
      <c r="A2036" s="16">
        <v>2035</v>
      </c>
      <c r="B2036" s="17" t="s">
        <v>381</v>
      </c>
      <c r="C2036" s="17" t="s">
        <v>130</v>
      </c>
      <c r="D2036" s="32" t="s">
        <v>2376</v>
      </c>
      <c r="E2036" s="33">
        <v>22162076</v>
      </c>
      <c r="F2036" s="32" t="s">
        <v>12</v>
      </c>
      <c r="G2036" s="19">
        <v>61.9</v>
      </c>
      <c r="H2036" s="16"/>
    </row>
    <row r="2037" customHeight="1" spans="1:8">
      <c r="A2037" s="16">
        <v>2036</v>
      </c>
      <c r="B2037" s="17" t="s">
        <v>381</v>
      </c>
      <c r="C2037" s="17" t="s">
        <v>130</v>
      </c>
      <c r="D2037" s="32" t="s">
        <v>2377</v>
      </c>
      <c r="E2037" s="33">
        <v>22162077</v>
      </c>
      <c r="F2037" s="32" t="s">
        <v>12</v>
      </c>
      <c r="G2037" s="19">
        <v>58.8</v>
      </c>
      <c r="H2037" s="16"/>
    </row>
    <row r="2038" customHeight="1" spans="1:8">
      <c r="A2038" s="16">
        <v>2037</v>
      </c>
      <c r="B2038" s="17" t="s">
        <v>381</v>
      </c>
      <c r="C2038" s="17" t="s">
        <v>130</v>
      </c>
      <c r="D2038" s="32" t="s">
        <v>2378</v>
      </c>
      <c r="E2038" s="33">
        <v>22162094</v>
      </c>
      <c r="F2038" s="32" t="s">
        <v>12</v>
      </c>
      <c r="G2038" s="19">
        <v>59.8</v>
      </c>
      <c r="H2038" s="16"/>
    </row>
    <row r="2039" customHeight="1" spans="1:8">
      <c r="A2039" s="16">
        <v>2038</v>
      </c>
      <c r="B2039" s="17" t="s">
        <v>381</v>
      </c>
      <c r="C2039" s="17" t="s">
        <v>401</v>
      </c>
      <c r="D2039" s="32" t="s">
        <v>2379</v>
      </c>
      <c r="E2039" s="33">
        <v>22165062</v>
      </c>
      <c r="F2039" s="32" t="s">
        <v>12</v>
      </c>
      <c r="G2039" s="19">
        <v>68</v>
      </c>
      <c r="H2039" s="16"/>
    </row>
    <row r="2040" customHeight="1" spans="1:8">
      <c r="A2040" s="16">
        <v>2039</v>
      </c>
      <c r="B2040" s="17" t="s">
        <v>370</v>
      </c>
      <c r="C2040" s="17" t="s">
        <v>501</v>
      </c>
      <c r="D2040" s="32" t="s">
        <v>2380</v>
      </c>
      <c r="E2040" s="33">
        <v>22139040</v>
      </c>
      <c r="F2040" s="32" t="s">
        <v>12</v>
      </c>
      <c r="G2040" s="19">
        <v>69</v>
      </c>
      <c r="H2040" s="16"/>
    </row>
    <row r="2041" customHeight="1" spans="1:8">
      <c r="A2041" s="16">
        <v>2040</v>
      </c>
      <c r="B2041" s="17" t="s">
        <v>370</v>
      </c>
      <c r="C2041" s="17" t="s">
        <v>501</v>
      </c>
      <c r="D2041" s="32" t="s">
        <v>2381</v>
      </c>
      <c r="E2041" s="33">
        <v>22139041</v>
      </c>
      <c r="F2041" s="32" t="s">
        <v>12</v>
      </c>
      <c r="G2041" s="19">
        <v>69.4</v>
      </c>
      <c r="H2041" s="16"/>
    </row>
    <row r="2042" customHeight="1" spans="1:8">
      <c r="A2042" s="16">
        <v>2041</v>
      </c>
      <c r="B2042" s="17" t="s">
        <v>370</v>
      </c>
      <c r="C2042" s="17" t="s">
        <v>501</v>
      </c>
      <c r="D2042" s="32" t="s">
        <v>2382</v>
      </c>
      <c r="E2042" s="33">
        <v>22139042</v>
      </c>
      <c r="F2042" s="32" t="s">
        <v>12</v>
      </c>
      <c r="G2042" s="19">
        <v>68.6</v>
      </c>
      <c r="H2042" s="16"/>
    </row>
    <row r="2043" customHeight="1" spans="1:8">
      <c r="A2043" s="16">
        <v>2042</v>
      </c>
      <c r="B2043" s="17" t="s">
        <v>370</v>
      </c>
      <c r="C2043" s="17" t="s">
        <v>165</v>
      </c>
      <c r="D2043" s="32" t="s">
        <v>2383</v>
      </c>
      <c r="E2043" s="33">
        <v>22139050</v>
      </c>
      <c r="F2043" s="32" t="s">
        <v>12</v>
      </c>
      <c r="G2043" s="19">
        <v>59.2</v>
      </c>
      <c r="H2043" s="16"/>
    </row>
    <row r="2044" customHeight="1" spans="1:8">
      <c r="A2044" s="16">
        <v>2043</v>
      </c>
      <c r="B2044" s="17" t="s">
        <v>370</v>
      </c>
      <c r="C2044" s="17" t="s">
        <v>113</v>
      </c>
      <c r="D2044" s="32" t="s">
        <v>2384</v>
      </c>
      <c r="E2044" s="33">
        <v>22139102</v>
      </c>
      <c r="F2044" s="32" t="s">
        <v>12</v>
      </c>
      <c r="G2044" s="19">
        <v>68.9</v>
      </c>
      <c r="H2044" s="16"/>
    </row>
    <row r="2045" customHeight="1" spans="1:8">
      <c r="A2045" s="16">
        <v>2044</v>
      </c>
      <c r="B2045" s="17" t="s">
        <v>333</v>
      </c>
      <c r="C2045" s="17" t="s">
        <v>17</v>
      </c>
      <c r="D2045" s="32" t="s">
        <v>2385</v>
      </c>
      <c r="E2045" s="33">
        <v>22142045</v>
      </c>
      <c r="F2045" s="32" t="s">
        <v>12</v>
      </c>
      <c r="G2045" s="19">
        <v>71.2</v>
      </c>
      <c r="H2045" s="16"/>
    </row>
    <row r="2046" customHeight="1" spans="1:8">
      <c r="A2046" s="16">
        <v>2045</v>
      </c>
      <c r="B2046" s="17" t="s">
        <v>333</v>
      </c>
      <c r="C2046" s="17" t="s">
        <v>17</v>
      </c>
      <c r="D2046" s="32" t="s">
        <v>2386</v>
      </c>
      <c r="E2046" s="33">
        <v>22142054</v>
      </c>
      <c r="F2046" s="32" t="s">
        <v>12</v>
      </c>
      <c r="G2046" s="19">
        <v>82.2</v>
      </c>
      <c r="H2046" s="16"/>
    </row>
    <row r="2047" customHeight="1" spans="1:8">
      <c r="A2047" s="16">
        <v>2046</v>
      </c>
      <c r="B2047" s="17" t="s">
        <v>333</v>
      </c>
      <c r="C2047" s="17" t="s">
        <v>20</v>
      </c>
      <c r="D2047" s="32" t="s">
        <v>2387</v>
      </c>
      <c r="E2047" s="33">
        <v>22143058</v>
      </c>
      <c r="F2047" s="32" t="s">
        <v>12</v>
      </c>
      <c r="G2047" s="19">
        <v>78</v>
      </c>
      <c r="H2047" s="16"/>
    </row>
    <row r="2048" customHeight="1" spans="1:8">
      <c r="A2048" s="16">
        <v>2047</v>
      </c>
      <c r="B2048" s="17" t="s">
        <v>333</v>
      </c>
      <c r="C2048" s="17" t="s">
        <v>20</v>
      </c>
      <c r="D2048" s="32" t="s">
        <v>2388</v>
      </c>
      <c r="E2048" s="33">
        <v>22143060</v>
      </c>
      <c r="F2048" s="32" t="s">
        <v>12</v>
      </c>
      <c r="G2048" s="19">
        <v>78.8</v>
      </c>
      <c r="H2048" s="16"/>
    </row>
    <row r="2049" customHeight="1" spans="1:8">
      <c r="A2049" s="16">
        <v>2048</v>
      </c>
      <c r="B2049" s="17" t="s">
        <v>333</v>
      </c>
      <c r="C2049" s="17" t="s">
        <v>20</v>
      </c>
      <c r="D2049" s="32" t="s">
        <v>2389</v>
      </c>
      <c r="E2049" s="33">
        <v>22143061</v>
      </c>
      <c r="F2049" s="32" t="s">
        <v>12</v>
      </c>
      <c r="G2049" s="19">
        <v>80.8</v>
      </c>
      <c r="H2049" s="16"/>
    </row>
    <row r="2050" customHeight="1" spans="1:8">
      <c r="A2050" s="16">
        <v>2049</v>
      </c>
      <c r="B2050" s="17" t="s">
        <v>333</v>
      </c>
      <c r="C2050" s="17" t="s">
        <v>20</v>
      </c>
      <c r="D2050" s="32" t="s">
        <v>2390</v>
      </c>
      <c r="E2050" s="33">
        <v>22143068</v>
      </c>
      <c r="F2050" s="32" t="s">
        <v>12</v>
      </c>
      <c r="G2050" s="19">
        <v>73.2</v>
      </c>
      <c r="H2050" s="16"/>
    </row>
    <row r="2051" customHeight="1" spans="1:8">
      <c r="A2051" s="16">
        <v>2050</v>
      </c>
      <c r="B2051" s="17" t="s">
        <v>333</v>
      </c>
      <c r="C2051" s="17" t="s">
        <v>20</v>
      </c>
      <c r="D2051" s="32" t="s">
        <v>2391</v>
      </c>
      <c r="E2051" s="33">
        <v>22143069</v>
      </c>
      <c r="F2051" s="32" t="s">
        <v>12</v>
      </c>
      <c r="G2051" s="19">
        <v>79.2</v>
      </c>
      <c r="H2051" s="16"/>
    </row>
    <row r="2052" customHeight="1" spans="1:8">
      <c r="A2052" s="16">
        <v>2051</v>
      </c>
      <c r="B2052" s="17" t="s">
        <v>329</v>
      </c>
      <c r="C2052" s="17" t="s">
        <v>6</v>
      </c>
      <c r="D2052" s="32" t="s">
        <v>2392</v>
      </c>
      <c r="E2052" s="33">
        <v>22124003</v>
      </c>
      <c r="F2052" s="32" t="s">
        <v>12</v>
      </c>
      <c r="G2052" s="19">
        <v>73.8</v>
      </c>
      <c r="H2052" s="16"/>
    </row>
    <row r="2053" customHeight="1" spans="1:8">
      <c r="A2053" s="16">
        <v>2052</v>
      </c>
      <c r="B2053" s="17" t="s">
        <v>329</v>
      </c>
      <c r="C2053" s="17" t="s">
        <v>61</v>
      </c>
      <c r="D2053" s="32" t="s">
        <v>2393</v>
      </c>
      <c r="E2053" s="33">
        <v>22123071</v>
      </c>
      <c r="F2053" s="32" t="s">
        <v>12</v>
      </c>
      <c r="G2053" s="19">
        <v>78.4</v>
      </c>
      <c r="H2053" s="16"/>
    </row>
    <row r="2054" customHeight="1" spans="1:8">
      <c r="A2054" s="16">
        <v>2053</v>
      </c>
      <c r="B2054" s="17" t="s">
        <v>333</v>
      </c>
      <c r="C2054" s="17" t="s">
        <v>149</v>
      </c>
      <c r="D2054" s="32" t="s">
        <v>2394</v>
      </c>
      <c r="E2054" s="33">
        <v>22147003</v>
      </c>
      <c r="F2054" s="32" t="s">
        <v>12</v>
      </c>
      <c r="G2054" s="19">
        <v>70.7</v>
      </c>
      <c r="H2054" s="16"/>
    </row>
    <row r="2055" customHeight="1" spans="1:8">
      <c r="A2055" s="16">
        <v>2054</v>
      </c>
      <c r="B2055" s="17" t="s">
        <v>333</v>
      </c>
      <c r="C2055" s="17" t="s">
        <v>149</v>
      </c>
      <c r="D2055" s="32" t="s">
        <v>2395</v>
      </c>
      <c r="E2055" s="33">
        <v>22147005</v>
      </c>
      <c r="F2055" s="32" t="s">
        <v>12</v>
      </c>
      <c r="G2055" s="19">
        <v>75.55</v>
      </c>
      <c r="H2055" s="16"/>
    </row>
    <row r="2056" customHeight="1" spans="1:8">
      <c r="A2056" s="16">
        <v>2055</v>
      </c>
      <c r="B2056" s="17" t="s">
        <v>333</v>
      </c>
      <c r="C2056" s="17" t="s">
        <v>1295</v>
      </c>
      <c r="D2056" s="32" t="s">
        <v>2396</v>
      </c>
      <c r="E2056" s="33">
        <v>21147003</v>
      </c>
      <c r="F2056" s="32" t="s">
        <v>12</v>
      </c>
      <c r="G2056" s="19">
        <v>77.6</v>
      </c>
      <c r="H2056" s="16"/>
    </row>
    <row r="2057" customHeight="1" spans="1:8">
      <c r="A2057" s="16">
        <v>2056</v>
      </c>
      <c r="B2057" s="17" t="s">
        <v>333</v>
      </c>
      <c r="C2057" s="17" t="s">
        <v>1295</v>
      </c>
      <c r="D2057" s="32" t="s">
        <v>2397</v>
      </c>
      <c r="E2057" s="33">
        <v>22147043</v>
      </c>
      <c r="F2057" s="32" t="s">
        <v>12</v>
      </c>
      <c r="G2057" s="19">
        <v>69.6</v>
      </c>
      <c r="H2057" s="16"/>
    </row>
    <row r="2058" customHeight="1" spans="1:8">
      <c r="A2058" s="16">
        <v>2057</v>
      </c>
      <c r="B2058" s="17" t="s">
        <v>333</v>
      </c>
      <c r="C2058" s="17" t="s">
        <v>1295</v>
      </c>
      <c r="D2058" s="32" t="s">
        <v>2398</v>
      </c>
      <c r="E2058" s="33">
        <v>22147047</v>
      </c>
      <c r="F2058" s="32" t="s">
        <v>12</v>
      </c>
      <c r="G2058" s="19">
        <v>72.7</v>
      </c>
      <c r="H2058" s="16"/>
    </row>
    <row r="2059" customHeight="1" spans="1:8">
      <c r="A2059" s="16">
        <v>2058</v>
      </c>
      <c r="B2059" s="17" t="s">
        <v>333</v>
      </c>
      <c r="C2059" s="17" t="s">
        <v>1295</v>
      </c>
      <c r="D2059" s="32" t="s">
        <v>2399</v>
      </c>
      <c r="E2059" s="33">
        <v>22147075</v>
      </c>
      <c r="F2059" s="32" t="s">
        <v>12</v>
      </c>
      <c r="G2059" s="19">
        <v>68.8</v>
      </c>
      <c r="H2059" s="16"/>
    </row>
    <row r="2060" customHeight="1" spans="1:8">
      <c r="A2060" s="16">
        <v>2059</v>
      </c>
      <c r="B2060" s="17" t="s">
        <v>333</v>
      </c>
      <c r="C2060" s="17" t="s">
        <v>1295</v>
      </c>
      <c r="D2060" s="32" t="s">
        <v>2400</v>
      </c>
      <c r="E2060" s="33">
        <v>22147079</v>
      </c>
      <c r="F2060" s="32" t="s">
        <v>12</v>
      </c>
      <c r="G2060" s="19">
        <v>71</v>
      </c>
      <c r="H2060" s="16"/>
    </row>
    <row r="2061" customHeight="1" spans="1:8">
      <c r="A2061" s="16">
        <v>2060</v>
      </c>
      <c r="B2061" s="17" t="s">
        <v>333</v>
      </c>
      <c r="C2061" s="17" t="s">
        <v>1295</v>
      </c>
      <c r="D2061" s="32" t="s">
        <v>2401</v>
      </c>
      <c r="E2061" s="33">
        <v>22147080</v>
      </c>
      <c r="F2061" s="32" t="s">
        <v>12</v>
      </c>
      <c r="G2061" s="19">
        <v>62.2</v>
      </c>
      <c r="H2061" s="16"/>
    </row>
    <row r="2062" customHeight="1" spans="1:8">
      <c r="A2062" s="16">
        <v>2061</v>
      </c>
      <c r="B2062" s="17" t="s">
        <v>333</v>
      </c>
      <c r="C2062" s="17" t="s">
        <v>22</v>
      </c>
      <c r="D2062" s="32" t="s">
        <v>2402</v>
      </c>
      <c r="E2062" s="33">
        <v>22148004</v>
      </c>
      <c r="F2062" s="32" t="s">
        <v>12</v>
      </c>
      <c r="G2062" s="19">
        <v>81.9</v>
      </c>
      <c r="H2062" s="16"/>
    </row>
    <row r="2063" customHeight="1" spans="1:8">
      <c r="A2063" s="16">
        <v>2062</v>
      </c>
      <c r="B2063" s="17" t="s">
        <v>333</v>
      </c>
      <c r="C2063" s="17" t="s">
        <v>22</v>
      </c>
      <c r="D2063" s="32" t="s">
        <v>2403</v>
      </c>
      <c r="E2063" s="33">
        <v>22148005</v>
      </c>
      <c r="F2063" s="32" t="s">
        <v>12</v>
      </c>
      <c r="G2063" s="19">
        <v>69.7</v>
      </c>
      <c r="H2063" s="16"/>
    </row>
    <row r="2064" customHeight="1" spans="1:8">
      <c r="A2064" s="16">
        <v>2063</v>
      </c>
      <c r="B2064" s="17" t="s">
        <v>333</v>
      </c>
      <c r="C2064" s="17" t="s">
        <v>22</v>
      </c>
      <c r="D2064" s="32" t="s">
        <v>2404</v>
      </c>
      <c r="E2064" s="33">
        <v>22148018</v>
      </c>
      <c r="F2064" s="32" t="s">
        <v>12</v>
      </c>
      <c r="G2064" s="19">
        <v>71.2</v>
      </c>
      <c r="H2064" s="16"/>
    </row>
    <row r="2065" customHeight="1" spans="1:8">
      <c r="A2065" s="16">
        <v>2064</v>
      </c>
      <c r="B2065" s="17" t="s">
        <v>333</v>
      </c>
      <c r="C2065" s="17" t="s">
        <v>22</v>
      </c>
      <c r="D2065" s="32" t="s">
        <v>2405</v>
      </c>
      <c r="E2065" s="33">
        <v>22148041</v>
      </c>
      <c r="F2065" s="32" t="s">
        <v>12</v>
      </c>
      <c r="G2065" s="19">
        <v>68.7</v>
      </c>
      <c r="H2065" s="16"/>
    </row>
    <row r="2066" customHeight="1" spans="1:8">
      <c r="A2066" s="16">
        <v>2065</v>
      </c>
      <c r="B2066" s="17" t="s">
        <v>333</v>
      </c>
      <c r="C2066" s="17" t="s">
        <v>22</v>
      </c>
      <c r="D2066" s="32" t="s">
        <v>2406</v>
      </c>
      <c r="E2066" s="33">
        <v>22148044</v>
      </c>
      <c r="F2066" s="32" t="s">
        <v>12</v>
      </c>
      <c r="G2066" s="19">
        <v>72.3</v>
      </c>
      <c r="H2066" s="16"/>
    </row>
    <row r="2067" customHeight="1" spans="1:8">
      <c r="A2067" s="16">
        <v>2066</v>
      </c>
      <c r="B2067" s="17" t="s">
        <v>333</v>
      </c>
      <c r="C2067" s="17" t="s">
        <v>33</v>
      </c>
      <c r="D2067" s="32" t="s">
        <v>2407</v>
      </c>
      <c r="E2067" s="33">
        <v>22132045</v>
      </c>
      <c r="F2067" s="32" t="s">
        <v>12</v>
      </c>
      <c r="G2067" s="19">
        <v>65.8</v>
      </c>
      <c r="H2067" s="16"/>
    </row>
    <row r="2068" customHeight="1" spans="1:8">
      <c r="A2068" s="16">
        <v>2067</v>
      </c>
      <c r="B2068" s="17" t="s">
        <v>333</v>
      </c>
      <c r="C2068" s="17" t="s">
        <v>33</v>
      </c>
      <c r="D2068" s="32" t="s">
        <v>2408</v>
      </c>
      <c r="E2068" s="33">
        <v>22132070</v>
      </c>
      <c r="F2068" s="32" t="s">
        <v>12</v>
      </c>
      <c r="G2068" s="19">
        <v>74.4</v>
      </c>
      <c r="H2068" s="16"/>
    </row>
    <row r="2069" customHeight="1" spans="1:8">
      <c r="A2069" s="16">
        <v>2068</v>
      </c>
      <c r="B2069" s="17" t="s">
        <v>333</v>
      </c>
      <c r="C2069" s="17" t="s">
        <v>35</v>
      </c>
      <c r="D2069" s="32" t="s">
        <v>2409</v>
      </c>
      <c r="E2069" s="33">
        <v>22145005</v>
      </c>
      <c r="F2069" s="32" t="s">
        <v>12</v>
      </c>
      <c r="G2069" s="19">
        <v>73</v>
      </c>
      <c r="H2069" s="16"/>
    </row>
    <row r="2070" customHeight="1" spans="1:8">
      <c r="A2070" s="16">
        <v>2069</v>
      </c>
      <c r="B2070" s="17" t="s">
        <v>333</v>
      </c>
      <c r="C2070" s="17" t="s">
        <v>35</v>
      </c>
      <c r="D2070" s="32" t="s">
        <v>2410</v>
      </c>
      <c r="E2070" s="33">
        <v>22145007</v>
      </c>
      <c r="F2070" s="32" t="s">
        <v>12</v>
      </c>
      <c r="G2070" s="19">
        <v>58.4</v>
      </c>
      <c r="H2070" s="16"/>
    </row>
    <row r="2071" customHeight="1" spans="1:8">
      <c r="A2071" s="16">
        <v>2070</v>
      </c>
      <c r="B2071" s="17" t="s">
        <v>333</v>
      </c>
      <c r="C2071" s="17" t="s">
        <v>35</v>
      </c>
      <c r="D2071" s="32" t="s">
        <v>2411</v>
      </c>
      <c r="E2071" s="33">
        <v>22145017</v>
      </c>
      <c r="F2071" s="32" t="s">
        <v>12</v>
      </c>
      <c r="G2071" s="19">
        <v>73.1</v>
      </c>
      <c r="H2071" s="16"/>
    </row>
    <row r="2072" customHeight="1" spans="1:8">
      <c r="A2072" s="16">
        <v>2071</v>
      </c>
      <c r="B2072" s="17" t="s">
        <v>333</v>
      </c>
      <c r="C2072" s="17" t="s">
        <v>35</v>
      </c>
      <c r="D2072" s="32" t="s">
        <v>2412</v>
      </c>
      <c r="E2072" s="33">
        <v>22145018</v>
      </c>
      <c r="F2072" s="32" t="s">
        <v>12</v>
      </c>
      <c r="G2072" s="19">
        <v>71</v>
      </c>
      <c r="H2072" s="16"/>
    </row>
    <row r="2073" customHeight="1" spans="1:8">
      <c r="A2073" s="16">
        <v>2072</v>
      </c>
      <c r="B2073" s="17" t="s">
        <v>333</v>
      </c>
      <c r="C2073" s="17" t="s">
        <v>35</v>
      </c>
      <c r="D2073" s="32" t="s">
        <v>2413</v>
      </c>
      <c r="E2073" s="33">
        <v>22145020</v>
      </c>
      <c r="F2073" s="32" t="s">
        <v>12</v>
      </c>
      <c r="G2073" s="19">
        <v>80</v>
      </c>
      <c r="H2073" s="16"/>
    </row>
    <row r="2074" customHeight="1" spans="1:8">
      <c r="A2074" s="16">
        <v>2073</v>
      </c>
      <c r="B2074" s="17" t="s">
        <v>333</v>
      </c>
      <c r="C2074" s="17" t="s">
        <v>39</v>
      </c>
      <c r="D2074" s="32" t="s">
        <v>2414</v>
      </c>
      <c r="E2074" s="33">
        <v>22145078</v>
      </c>
      <c r="F2074" s="32" t="s">
        <v>12</v>
      </c>
      <c r="G2074" s="19">
        <v>74.4</v>
      </c>
      <c r="H2074" s="16"/>
    </row>
    <row r="2075" customHeight="1" spans="1:8">
      <c r="A2075" s="16">
        <v>2074</v>
      </c>
      <c r="B2075" s="17" t="s">
        <v>329</v>
      </c>
      <c r="C2075" s="17" t="s">
        <v>67</v>
      </c>
      <c r="D2075" s="32" t="s">
        <v>2415</v>
      </c>
      <c r="E2075" s="33">
        <v>22128008</v>
      </c>
      <c r="F2075" s="32" t="s">
        <v>12</v>
      </c>
      <c r="G2075" s="19">
        <v>83.7</v>
      </c>
      <c r="H2075" s="16"/>
    </row>
    <row r="2076" customHeight="1" spans="1:8">
      <c r="A2076" s="16">
        <v>2075</v>
      </c>
      <c r="B2076" s="17" t="s">
        <v>329</v>
      </c>
      <c r="C2076" s="17" t="s">
        <v>67</v>
      </c>
      <c r="D2076" s="32" t="s">
        <v>2416</v>
      </c>
      <c r="E2076" s="33">
        <v>22128011</v>
      </c>
      <c r="F2076" s="32" t="s">
        <v>12</v>
      </c>
      <c r="G2076" s="19">
        <v>73.8</v>
      </c>
      <c r="H2076" s="16"/>
    </row>
    <row r="2077" customHeight="1" spans="1:8">
      <c r="A2077" s="16">
        <v>2076</v>
      </c>
      <c r="B2077" s="17" t="s">
        <v>329</v>
      </c>
      <c r="C2077" s="17" t="s">
        <v>67</v>
      </c>
      <c r="D2077" s="32" t="s">
        <v>2417</v>
      </c>
      <c r="E2077" s="33">
        <v>22128013</v>
      </c>
      <c r="F2077" s="32" t="s">
        <v>12</v>
      </c>
      <c r="G2077" s="19">
        <v>70.4</v>
      </c>
      <c r="H2077" s="16"/>
    </row>
    <row r="2078" customHeight="1" spans="1:8">
      <c r="A2078" s="16">
        <v>2077</v>
      </c>
      <c r="B2078" s="17" t="s">
        <v>329</v>
      </c>
      <c r="C2078" s="17" t="s">
        <v>67</v>
      </c>
      <c r="D2078" s="32" t="s">
        <v>2418</v>
      </c>
      <c r="E2078" s="33">
        <v>22128019</v>
      </c>
      <c r="F2078" s="32" t="s">
        <v>12</v>
      </c>
      <c r="G2078" s="19">
        <v>79.3</v>
      </c>
      <c r="H2078" s="16"/>
    </row>
    <row r="2079" customHeight="1" spans="1:8">
      <c r="A2079" s="16">
        <v>2078</v>
      </c>
      <c r="B2079" s="17" t="s">
        <v>329</v>
      </c>
      <c r="C2079" s="17" t="s">
        <v>67</v>
      </c>
      <c r="D2079" s="32" t="s">
        <v>2419</v>
      </c>
      <c r="E2079" s="33">
        <v>22128021</v>
      </c>
      <c r="F2079" s="32" t="s">
        <v>12</v>
      </c>
      <c r="G2079" s="19">
        <v>76.5</v>
      </c>
      <c r="H2079" s="16"/>
    </row>
    <row r="2080" customHeight="1" spans="1:8">
      <c r="A2080" s="16">
        <v>2079</v>
      </c>
      <c r="B2080" s="17" t="s">
        <v>329</v>
      </c>
      <c r="C2080" s="17" t="s">
        <v>67</v>
      </c>
      <c r="D2080" s="32" t="s">
        <v>2420</v>
      </c>
      <c r="E2080" s="33">
        <v>22128024</v>
      </c>
      <c r="F2080" s="32" t="s">
        <v>12</v>
      </c>
      <c r="G2080" s="19">
        <v>81.6</v>
      </c>
      <c r="H2080" s="16"/>
    </row>
    <row r="2081" customHeight="1" spans="1:8">
      <c r="A2081" s="16">
        <v>2080</v>
      </c>
      <c r="B2081" s="17" t="s">
        <v>329</v>
      </c>
      <c r="C2081" s="17" t="s">
        <v>67</v>
      </c>
      <c r="D2081" s="32" t="s">
        <v>2421</v>
      </c>
      <c r="E2081" s="33">
        <v>22128027</v>
      </c>
      <c r="F2081" s="32" t="s">
        <v>12</v>
      </c>
      <c r="G2081" s="19">
        <v>80.8</v>
      </c>
      <c r="H2081" s="16"/>
    </row>
    <row r="2082" customHeight="1" spans="1:8">
      <c r="A2082" s="16">
        <v>2081</v>
      </c>
      <c r="B2082" s="17" t="s">
        <v>329</v>
      </c>
      <c r="C2082" s="17" t="s">
        <v>67</v>
      </c>
      <c r="D2082" s="32" t="s">
        <v>2422</v>
      </c>
      <c r="E2082" s="33">
        <v>22128040</v>
      </c>
      <c r="F2082" s="32" t="s">
        <v>12</v>
      </c>
      <c r="G2082" s="19">
        <v>77.3</v>
      </c>
      <c r="H2082" s="16"/>
    </row>
    <row r="2083" customHeight="1" spans="1:8">
      <c r="A2083" s="16">
        <v>2082</v>
      </c>
      <c r="B2083" s="17" t="s">
        <v>448</v>
      </c>
      <c r="C2083" s="17" t="s">
        <v>76</v>
      </c>
      <c r="D2083" s="32" t="s">
        <v>2423</v>
      </c>
      <c r="E2083" s="33">
        <v>22111114</v>
      </c>
      <c r="F2083" s="32" t="s">
        <v>12</v>
      </c>
      <c r="G2083" s="19">
        <v>57.4</v>
      </c>
      <c r="H2083" s="16"/>
    </row>
    <row r="2084" customHeight="1" spans="1:8">
      <c r="A2084" s="16">
        <v>2083</v>
      </c>
      <c r="B2084" s="17" t="s">
        <v>448</v>
      </c>
      <c r="C2084" s="17" t="s">
        <v>76</v>
      </c>
      <c r="D2084" s="32" t="s">
        <v>2424</v>
      </c>
      <c r="E2084" s="33">
        <v>22111115</v>
      </c>
      <c r="F2084" s="32" t="s">
        <v>12</v>
      </c>
      <c r="G2084" s="19">
        <v>63.4</v>
      </c>
      <c r="H2084" s="16"/>
    </row>
    <row r="2085" customHeight="1" spans="1:8">
      <c r="A2085" s="16">
        <v>2084</v>
      </c>
      <c r="B2085" s="17" t="s">
        <v>448</v>
      </c>
      <c r="C2085" s="17" t="s">
        <v>78</v>
      </c>
      <c r="D2085" s="32" t="s">
        <v>2425</v>
      </c>
      <c r="E2085" s="33">
        <v>22112045</v>
      </c>
      <c r="F2085" s="32" t="s">
        <v>12</v>
      </c>
      <c r="G2085" s="19">
        <v>79.3</v>
      </c>
      <c r="H2085" s="16"/>
    </row>
    <row r="2086" customHeight="1" spans="1:8">
      <c r="A2086" s="16">
        <v>2085</v>
      </c>
      <c r="B2086" s="17" t="s">
        <v>448</v>
      </c>
      <c r="C2086" s="17" t="s">
        <v>81</v>
      </c>
      <c r="D2086" s="32" t="s">
        <v>2426</v>
      </c>
      <c r="E2086" s="33">
        <v>22112114</v>
      </c>
      <c r="F2086" s="32" t="s">
        <v>12</v>
      </c>
      <c r="G2086" s="19">
        <v>41.8</v>
      </c>
      <c r="H2086" s="16"/>
    </row>
    <row r="2087" customHeight="1" spans="1:8">
      <c r="A2087" s="16">
        <v>2086</v>
      </c>
      <c r="B2087" s="17" t="s">
        <v>458</v>
      </c>
      <c r="C2087" s="17" t="s">
        <v>459</v>
      </c>
      <c r="D2087" s="32" t="s">
        <v>2427</v>
      </c>
      <c r="E2087" s="33">
        <v>22156012</v>
      </c>
      <c r="F2087" s="32" t="s">
        <v>12</v>
      </c>
      <c r="G2087" s="19">
        <v>45.8</v>
      </c>
      <c r="H2087" s="16"/>
    </row>
    <row r="2088" customHeight="1" spans="1:8">
      <c r="A2088" s="16">
        <v>2087</v>
      </c>
      <c r="B2088" s="17" t="s">
        <v>458</v>
      </c>
      <c r="C2088" s="17" t="s">
        <v>459</v>
      </c>
      <c r="D2088" s="32" t="s">
        <v>2428</v>
      </c>
      <c r="E2088" s="33">
        <v>22156017</v>
      </c>
      <c r="F2088" s="32" t="s">
        <v>12</v>
      </c>
      <c r="G2088" s="19">
        <v>48.8</v>
      </c>
      <c r="H2088" s="16"/>
    </row>
    <row r="2089" customHeight="1" spans="1:8">
      <c r="A2089" s="16">
        <v>2088</v>
      </c>
      <c r="B2089" s="17" t="s">
        <v>458</v>
      </c>
      <c r="C2089" s="17" t="s">
        <v>459</v>
      </c>
      <c r="D2089" s="32" t="s">
        <v>2429</v>
      </c>
      <c r="E2089" s="33">
        <v>22156035</v>
      </c>
      <c r="F2089" s="32" t="s">
        <v>12</v>
      </c>
      <c r="G2089" s="19">
        <v>79.65</v>
      </c>
      <c r="H2089" s="16"/>
    </row>
    <row r="2090" customHeight="1" spans="1:8">
      <c r="A2090" s="16">
        <v>2089</v>
      </c>
      <c r="B2090" s="17" t="s">
        <v>458</v>
      </c>
      <c r="C2090" s="17" t="s">
        <v>459</v>
      </c>
      <c r="D2090" s="32" t="s">
        <v>2430</v>
      </c>
      <c r="E2090" s="33">
        <v>22156036</v>
      </c>
      <c r="F2090" s="32" t="s">
        <v>12</v>
      </c>
      <c r="G2090" s="19">
        <v>80.6</v>
      </c>
      <c r="H2090" s="16"/>
    </row>
    <row r="2091" customHeight="1" spans="1:8">
      <c r="A2091" s="16">
        <v>2090</v>
      </c>
      <c r="B2091" s="17" t="s">
        <v>458</v>
      </c>
      <c r="C2091" s="17" t="s">
        <v>459</v>
      </c>
      <c r="D2091" s="32" t="s">
        <v>2431</v>
      </c>
      <c r="E2091" s="33">
        <v>22156037</v>
      </c>
      <c r="F2091" s="32" t="s">
        <v>12</v>
      </c>
      <c r="G2091" s="19">
        <v>71.9</v>
      </c>
      <c r="H2091" s="16"/>
    </row>
    <row r="2092" customHeight="1" spans="1:8">
      <c r="A2092" s="16">
        <v>2091</v>
      </c>
      <c r="B2092" s="17" t="s">
        <v>458</v>
      </c>
      <c r="C2092" s="17" t="s">
        <v>462</v>
      </c>
      <c r="D2092" s="32" t="s">
        <v>2432</v>
      </c>
      <c r="E2092" s="33">
        <v>22151013</v>
      </c>
      <c r="F2092" s="32" t="s">
        <v>12</v>
      </c>
      <c r="G2092" s="19">
        <v>68.5</v>
      </c>
      <c r="H2092" s="16"/>
    </row>
    <row r="2093" customHeight="1" spans="1:8">
      <c r="A2093" s="16">
        <v>2092</v>
      </c>
      <c r="B2093" s="17" t="s">
        <v>458</v>
      </c>
      <c r="C2093" s="17" t="s">
        <v>462</v>
      </c>
      <c r="D2093" s="32" t="s">
        <v>2433</v>
      </c>
      <c r="E2093" s="33">
        <v>22151034</v>
      </c>
      <c r="F2093" s="32" t="s">
        <v>12</v>
      </c>
      <c r="G2093" s="19">
        <v>79.9</v>
      </c>
      <c r="H2093" s="16"/>
    </row>
    <row r="2094" customHeight="1" spans="1:8">
      <c r="A2094" s="16">
        <v>2093</v>
      </c>
      <c r="B2094" s="17" t="s">
        <v>458</v>
      </c>
      <c r="C2094" s="17" t="s">
        <v>462</v>
      </c>
      <c r="D2094" s="32" t="s">
        <v>2434</v>
      </c>
      <c r="E2094" s="33">
        <v>22151040</v>
      </c>
      <c r="F2094" s="32" t="s">
        <v>12</v>
      </c>
      <c r="G2094" s="19">
        <v>73.1</v>
      </c>
      <c r="H2094" s="16"/>
    </row>
    <row r="2095" customHeight="1" spans="1:8">
      <c r="A2095" s="16">
        <v>2094</v>
      </c>
      <c r="B2095" s="17" t="s">
        <v>458</v>
      </c>
      <c r="C2095" s="17" t="s">
        <v>462</v>
      </c>
      <c r="D2095" s="32" t="s">
        <v>2435</v>
      </c>
      <c r="E2095" s="33">
        <v>22151044</v>
      </c>
      <c r="F2095" s="32" t="s">
        <v>12</v>
      </c>
      <c r="G2095" s="19">
        <v>73.95</v>
      </c>
      <c r="H2095" s="16"/>
    </row>
    <row r="2096" customHeight="1" spans="1:8">
      <c r="A2096" s="16">
        <v>2095</v>
      </c>
      <c r="B2096" s="17" t="s">
        <v>458</v>
      </c>
      <c r="C2096" s="17" t="s">
        <v>462</v>
      </c>
      <c r="D2096" s="32" t="s">
        <v>2436</v>
      </c>
      <c r="E2096" s="33">
        <v>22151047</v>
      </c>
      <c r="F2096" s="32" t="s">
        <v>12</v>
      </c>
      <c r="G2096" s="19">
        <v>49.25</v>
      </c>
      <c r="H2096" s="16"/>
    </row>
    <row r="2097" customHeight="1" spans="1:8">
      <c r="A2097" s="16">
        <v>2096</v>
      </c>
      <c r="B2097" s="17" t="s">
        <v>458</v>
      </c>
      <c r="C2097" s="17" t="s">
        <v>174</v>
      </c>
      <c r="D2097" s="32" t="s">
        <v>2437</v>
      </c>
      <c r="E2097" s="33">
        <v>22151078</v>
      </c>
      <c r="F2097" s="32" t="s">
        <v>12</v>
      </c>
      <c r="G2097" s="19">
        <v>55</v>
      </c>
      <c r="H2097" s="16"/>
    </row>
    <row r="2098" customHeight="1" spans="1:8">
      <c r="A2098" s="16">
        <v>2097</v>
      </c>
      <c r="B2098" s="17" t="s">
        <v>458</v>
      </c>
      <c r="C2098" s="17" t="s">
        <v>143</v>
      </c>
      <c r="D2098" s="32" t="s">
        <v>2438</v>
      </c>
      <c r="E2098" s="33">
        <v>22150003</v>
      </c>
      <c r="F2098" s="32" t="s">
        <v>12</v>
      </c>
      <c r="G2098" s="19">
        <v>81.3</v>
      </c>
      <c r="H2098" s="16"/>
    </row>
    <row r="2099" customHeight="1" spans="1:8">
      <c r="A2099" s="16">
        <v>2098</v>
      </c>
      <c r="B2099" s="17" t="s">
        <v>458</v>
      </c>
      <c r="C2099" s="17" t="s">
        <v>143</v>
      </c>
      <c r="D2099" s="32" t="s">
        <v>2439</v>
      </c>
      <c r="E2099" s="33">
        <v>22150018</v>
      </c>
      <c r="F2099" s="32" t="s">
        <v>12</v>
      </c>
      <c r="G2099" s="19">
        <v>69.4</v>
      </c>
      <c r="H2099" s="16"/>
    </row>
    <row r="2100" customHeight="1" spans="1:8">
      <c r="A2100" s="16">
        <v>2099</v>
      </c>
      <c r="B2100" s="17" t="s">
        <v>458</v>
      </c>
      <c r="C2100" s="17" t="s">
        <v>143</v>
      </c>
      <c r="D2100" s="32" t="s">
        <v>2440</v>
      </c>
      <c r="E2100" s="33">
        <v>22150039</v>
      </c>
      <c r="F2100" s="32" t="s">
        <v>12</v>
      </c>
      <c r="G2100" s="19">
        <v>47</v>
      </c>
      <c r="H2100" s="16"/>
    </row>
    <row r="2101" customHeight="1" spans="1:8">
      <c r="A2101" s="16">
        <v>2100</v>
      </c>
      <c r="B2101" s="17" t="s">
        <v>458</v>
      </c>
      <c r="C2101" s="17" t="s">
        <v>87</v>
      </c>
      <c r="D2101" s="32" t="s">
        <v>2441</v>
      </c>
      <c r="E2101" s="33">
        <v>22152004</v>
      </c>
      <c r="F2101" s="32" t="s">
        <v>12</v>
      </c>
      <c r="G2101" s="19">
        <v>72</v>
      </c>
      <c r="H2101" s="16"/>
    </row>
    <row r="2102" customHeight="1" spans="1:8">
      <c r="A2102" s="16">
        <v>2101</v>
      </c>
      <c r="B2102" s="17" t="s">
        <v>458</v>
      </c>
      <c r="C2102" s="17" t="s">
        <v>87</v>
      </c>
      <c r="D2102" s="32" t="s">
        <v>2442</v>
      </c>
      <c r="E2102" s="33">
        <v>22152019</v>
      </c>
      <c r="F2102" s="32" t="s">
        <v>12</v>
      </c>
      <c r="G2102" s="19">
        <v>70.6</v>
      </c>
      <c r="H2102" s="16"/>
    </row>
    <row r="2103" customHeight="1" spans="1:8">
      <c r="A2103" s="16">
        <v>2102</v>
      </c>
      <c r="B2103" s="17" t="s">
        <v>458</v>
      </c>
      <c r="C2103" s="17" t="s">
        <v>87</v>
      </c>
      <c r="D2103" s="32" t="s">
        <v>2443</v>
      </c>
      <c r="E2103" s="33">
        <v>22152038</v>
      </c>
      <c r="F2103" s="32" t="s">
        <v>12</v>
      </c>
      <c r="G2103" s="19">
        <v>61.8</v>
      </c>
      <c r="H2103" s="16"/>
    </row>
    <row r="2104" customHeight="1" spans="1:8">
      <c r="A2104" s="16">
        <v>2103</v>
      </c>
      <c r="B2104" s="17" t="s">
        <v>448</v>
      </c>
      <c r="C2104" s="17" t="s">
        <v>472</v>
      </c>
      <c r="D2104" s="32" t="s">
        <v>2444</v>
      </c>
      <c r="E2104" s="33">
        <v>22114002</v>
      </c>
      <c r="F2104" s="32" t="s">
        <v>12</v>
      </c>
      <c r="G2104" s="19">
        <v>71.3</v>
      </c>
      <c r="H2104" s="16"/>
    </row>
    <row r="2105" customHeight="1" spans="1:8">
      <c r="A2105" s="16">
        <v>2104</v>
      </c>
      <c r="B2105" s="17" t="s">
        <v>448</v>
      </c>
      <c r="C2105" s="17" t="s">
        <v>472</v>
      </c>
      <c r="D2105" s="32" t="s">
        <v>2445</v>
      </c>
      <c r="E2105" s="33">
        <v>22114006</v>
      </c>
      <c r="F2105" s="32" t="s">
        <v>12</v>
      </c>
      <c r="G2105" s="19">
        <v>77.65</v>
      </c>
      <c r="H2105" s="16"/>
    </row>
    <row r="2106" customHeight="1" spans="1:8">
      <c r="A2106" s="16">
        <v>2105</v>
      </c>
      <c r="B2106" s="17" t="s">
        <v>448</v>
      </c>
      <c r="C2106" s="17" t="s">
        <v>472</v>
      </c>
      <c r="D2106" s="32" t="s">
        <v>2446</v>
      </c>
      <c r="E2106" s="33">
        <v>22114036</v>
      </c>
      <c r="F2106" s="32" t="s">
        <v>12</v>
      </c>
      <c r="G2106" s="19">
        <v>52</v>
      </c>
      <c r="H2106" s="16"/>
    </row>
    <row r="2107" customHeight="1" spans="1:8">
      <c r="A2107" s="16">
        <v>2106</v>
      </c>
      <c r="B2107" s="17" t="s">
        <v>448</v>
      </c>
      <c r="C2107" s="17" t="s">
        <v>85</v>
      </c>
      <c r="D2107" s="32" t="s">
        <v>2447</v>
      </c>
      <c r="E2107" s="33">
        <v>22114050</v>
      </c>
      <c r="F2107" s="32" t="s">
        <v>12</v>
      </c>
      <c r="G2107" s="19">
        <v>76.2</v>
      </c>
      <c r="H2107" s="16"/>
    </row>
    <row r="2108" customHeight="1" spans="1:8">
      <c r="A2108" s="16">
        <v>2107</v>
      </c>
      <c r="B2108" s="17" t="s">
        <v>448</v>
      </c>
      <c r="C2108" s="17" t="s">
        <v>85</v>
      </c>
      <c r="D2108" s="32" t="s">
        <v>2448</v>
      </c>
      <c r="E2108" s="33">
        <v>22114051</v>
      </c>
      <c r="F2108" s="32" t="s">
        <v>12</v>
      </c>
      <c r="G2108" s="19">
        <v>76.6</v>
      </c>
      <c r="H2108" s="16"/>
    </row>
    <row r="2109" customHeight="1" spans="1:8">
      <c r="A2109" s="16">
        <v>2108</v>
      </c>
      <c r="B2109" s="17" t="s">
        <v>448</v>
      </c>
      <c r="C2109" s="17" t="s">
        <v>85</v>
      </c>
      <c r="D2109" s="32" t="s">
        <v>2449</v>
      </c>
      <c r="E2109" s="33">
        <v>22114057</v>
      </c>
      <c r="F2109" s="32" t="s">
        <v>12</v>
      </c>
      <c r="G2109" s="19">
        <v>77.3</v>
      </c>
      <c r="H2109" s="16"/>
    </row>
    <row r="2110" customHeight="1" spans="1:8">
      <c r="A2110" s="16">
        <v>2109</v>
      </c>
      <c r="B2110" s="17" t="s">
        <v>448</v>
      </c>
      <c r="C2110" s="17" t="s">
        <v>657</v>
      </c>
      <c r="D2110" s="32" t="s">
        <v>2450</v>
      </c>
      <c r="E2110" s="33">
        <v>22114086</v>
      </c>
      <c r="F2110" s="32" t="s">
        <v>12</v>
      </c>
      <c r="G2110" s="19">
        <v>82.95</v>
      </c>
      <c r="H2110" s="16"/>
    </row>
    <row r="2111" customHeight="1" spans="1:8">
      <c r="A2111" s="16">
        <v>2110</v>
      </c>
      <c r="B2111" s="17" t="s">
        <v>448</v>
      </c>
      <c r="C2111" s="17" t="s">
        <v>657</v>
      </c>
      <c r="D2111" s="32" t="s">
        <v>2451</v>
      </c>
      <c r="E2111" s="33">
        <v>22114088</v>
      </c>
      <c r="F2111" s="32" t="s">
        <v>12</v>
      </c>
      <c r="G2111" s="19">
        <v>77.4</v>
      </c>
      <c r="H2111" s="16"/>
    </row>
    <row r="2112" customHeight="1" spans="1:8">
      <c r="A2112" s="16">
        <v>2111</v>
      </c>
      <c r="B2112" s="17" t="s">
        <v>448</v>
      </c>
      <c r="C2112" s="17" t="s">
        <v>657</v>
      </c>
      <c r="D2112" s="32" t="s">
        <v>2452</v>
      </c>
      <c r="E2112" s="33">
        <v>22114092</v>
      </c>
      <c r="F2112" s="32" t="s">
        <v>12</v>
      </c>
      <c r="G2112" s="19">
        <v>72.8</v>
      </c>
      <c r="H2112" s="16"/>
    </row>
    <row r="2113" customHeight="1" spans="1:8">
      <c r="A2113" s="16">
        <v>2112</v>
      </c>
      <c r="B2113" s="17" t="s">
        <v>448</v>
      </c>
      <c r="C2113" s="17" t="s">
        <v>657</v>
      </c>
      <c r="D2113" s="32" t="s">
        <v>2453</v>
      </c>
      <c r="E2113" s="33">
        <v>22114095</v>
      </c>
      <c r="F2113" s="32" t="s">
        <v>12</v>
      </c>
      <c r="G2113" s="19">
        <v>67.5</v>
      </c>
      <c r="H2113" s="16"/>
    </row>
    <row r="2114" customHeight="1" spans="1:8">
      <c r="A2114" s="16">
        <v>2113</v>
      </c>
      <c r="B2114" s="17" t="s">
        <v>448</v>
      </c>
      <c r="C2114" s="17" t="s">
        <v>657</v>
      </c>
      <c r="D2114" s="32" t="s">
        <v>2454</v>
      </c>
      <c r="E2114" s="33">
        <v>22114101</v>
      </c>
      <c r="F2114" s="32" t="s">
        <v>12</v>
      </c>
      <c r="G2114" s="19">
        <v>61.3</v>
      </c>
      <c r="H2114" s="16"/>
    </row>
    <row r="2115" customHeight="1" spans="1:8">
      <c r="A2115" s="16">
        <v>2114</v>
      </c>
      <c r="B2115" s="17" t="s">
        <v>448</v>
      </c>
      <c r="C2115" s="17" t="s">
        <v>657</v>
      </c>
      <c r="D2115" s="32" t="s">
        <v>2455</v>
      </c>
      <c r="E2115" s="33">
        <v>22114102</v>
      </c>
      <c r="F2115" s="32" t="s">
        <v>12</v>
      </c>
      <c r="G2115" s="19">
        <v>63.75</v>
      </c>
      <c r="H2115" s="16"/>
    </row>
    <row r="2116" customHeight="1" spans="1:8">
      <c r="A2116" s="16">
        <v>2115</v>
      </c>
      <c r="B2116" s="17" t="s">
        <v>448</v>
      </c>
      <c r="C2116" s="17" t="s">
        <v>657</v>
      </c>
      <c r="D2116" s="32" t="s">
        <v>2456</v>
      </c>
      <c r="E2116" s="33">
        <v>22114103</v>
      </c>
      <c r="F2116" s="32" t="s">
        <v>12</v>
      </c>
      <c r="G2116" s="19">
        <v>81.7</v>
      </c>
      <c r="H2116" s="16"/>
    </row>
    <row r="2117" customHeight="1" spans="1:8">
      <c r="A2117" s="16">
        <v>2116</v>
      </c>
      <c r="B2117" s="17" t="s">
        <v>448</v>
      </c>
      <c r="C2117" s="17" t="s">
        <v>657</v>
      </c>
      <c r="D2117" s="32" t="s">
        <v>2457</v>
      </c>
      <c r="E2117" s="33">
        <v>22114104</v>
      </c>
      <c r="F2117" s="32" t="s">
        <v>12</v>
      </c>
      <c r="G2117" s="19">
        <v>65.5</v>
      </c>
      <c r="H2117" s="16"/>
    </row>
    <row r="2118" customHeight="1" spans="1:8">
      <c r="A2118" s="16">
        <v>2117</v>
      </c>
      <c r="B2118" s="17" t="s">
        <v>448</v>
      </c>
      <c r="C2118" s="17" t="s">
        <v>70</v>
      </c>
      <c r="D2118" s="32" t="s">
        <v>2458</v>
      </c>
      <c r="E2118" s="33">
        <v>22116025</v>
      </c>
      <c r="F2118" s="32" t="s">
        <v>12</v>
      </c>
      <c r="G2118" s="19">
        <v>81.6</v>
      </c>
      <c r="H2118" s="16"/>
    </row>
    <row r="2119" customHeight="1" spans="1:8">
      <c r="A2119" s="16">
        <v>2118</v>
      </c>
      <c r="B2119" s="17" t="s">
        <v>381</v>
      </c>
      <c r="C2119" s="17" t="s">
        <v>382</v>
      </c>
      <c r="D2119" s="32" t="s">
        <v>2459</v>
      </c>
      <c r="E2119" s="33">
        <v>22161009</v>
      </c>
      <c r="F2119" s="32" t="s">
        <v>12</v>
      </c>
      <c r="G2119" s="19">
        <v>68.9</v>
      </c>
      <c r="H2119" s="16"/>
    </row>
    <row r="2120" customHeight="1" spans="1:8">
      <c r="A2120" s="16">
        <v>2119</v>
      </c>
      <c r="B2120" s="17" t="s">
        <v>381</v>
      </c>
      <c r="C2120" s="17" t="s">
        <v>382</v>
      </c>
      <c r="D2120" s="32" t="s">
        <v>2460</v>
      </c>
      <c r="E2120" s="33">
        <v>22161024</v>
      </c>
      <c r="F2120" s="32" t="s">
        <v>12</v>
      </c>
      <c r="G2120" s="19">
        <v>59.2</v>
      </c>
      <c r="H2120" s="16"/>
    </row>
    <row r="2121" customHeight="1" spans="1:8">
      <c r="A2121" s="16">
        <v>2120</v>
      </c>
      <c r="B2121" s="17" t="s">
        <v>381</v>
      </c>
      <c r="C2121" s="17" t="s">
        <v>382</v>
      </c>
      <c r="D2121" s="32" t="s">
        <v>2461</v>
      </c>
      <c r="E2121" s="33">
        <v>22161025</v>
      </c>
      <c r="F2121" s="32" t="s">
        <v>12</v>
      </c>
      <c r="G2121" s="19">
        <v>41</v>
      </c>
      <c r="H2121" s="16"/>
    </row>
    <row r="2122" customHeight="1" spans="1:8">
      <c r="A2122" s="16">
        <v>2121</v>
      </c>
      <c r="B2122" s="17" t="s">
        <v>381</v>
      </c>
      <c r="C2122" s="17" t="s">
        <v>382</v>
      </c>
      <c r="D2122" s="32" t="s">
        <v>2462</v>
      </c>
      <c r="E2122" s="33">
        <v>22161027</v>
      </c>
      <c r="F2122" s="32" t="s">
        <v>12</v>
      </c>
      <c r="G2122" s="19">
        <v>54.4</v>
      </c>
      <c r="H2122" s="16"/>
    </row>
    <row r="2123" customHeight="1" spans="1:8">
      <c r="A2123" s="16">
        <v>2122</v>
      </c>
      <c r="B2123" s="17" t="s">
        <v>381</v>
      </c>
      <c r="C2123" s="17" t="s">
        <v>382</v>
      </c>
      <c r="D2123" s="32" t="s">
        <v>2463</v>
      </c>
      <c r="E2123" s="33">
        <v>22161028</v>
      </c>
      <c r="F2123" s="32" t="s">
        <v>12</v>
      </c>
      <c r="G2123" s="19">
        <v>70.75</v>
      </c>
      <c r="H2123" s="16"/>
    </row>
    <row r="2124" customHeight="1" spans="1:8">
      <c r="A2124" s="16">
        <v>2123</v>
      </c>
      <c r="B2124" s="17" t="s">
        <v>388</v>
      </c>
      <c r="C2124" s="17" t="s">
        <v>484</v>
      </c>
      <c r="D2124" s="32" t="s">
        <v>2464</v>
      </c>
      <c r="E2124" s="33">
        <v>22153038</v>
      </c>
      <c r="F2124" s="32" t="s">
        <v>12</v>
      </c>
      <c r="G2124" s="19">
        <v>71.1</v>
      </c>
      <c r="H2124" s="16"/>
    </row>
    <row r="2125" customHeight="1" spans="1:8">
      <c r="A2125" s="16">
        <v>2124</v>
      </c>
      <c r="B2125" s="17" t="s">
        <v>370</v>
      </c>
      <c r="C2125" s="17" t="s">
        <v>103</v>
      </c>
      <c r="D2125" s="32" t="s">
        <v>2465</v>
      </c>
      <c r="E2125" s="33">
        <v>22123026</v>
      </c>
      <c r="F2125" s="32" t="s">
        <v>12</v>
      </c>
      <c r="G2125" s="19">
        <v>79.8</v>
      </c>
      <c r="H2125" s="16"/>
    </row>
    <row r="2126" customHeight="1" spans="1:8">
      <c r="A2126" s="16">
        <v>2125</v>
      </c>
      <c r="B2126" s="17" t="s">
        <v>370</v>
      </c>
      <c r="C2126" s="17" t="s">
        <v>103</v>
      </c>
      <c r="D2126" s="32" t="s">
        <v>2466</v>
      </c>
      <c r="E2126" s="33">
        <v>22133005</v>
      </c>
      <c r="F2126" s="32" t="s">
        <v>12</v>
      </c>
      <c r="G2126" s="19">
        <v>56.6</v>
      </c>
      <c r="H2126" s="16"/>
    </row>
    <row r="2127" customHeight="1" spans="1:8">
      <c r="A2127" s="16">
        <v>2126</v>
      </c>
      <c r="B2127" s="17" t="s">
        <v>370</v>
      </c>
      <c r="C2127" s="17" t="s">
        <v>103</v>
      </c>
      <c r="D2127" s="32" t="s">
        <v>2467</v>
      </c>
      <c r="E2127" s="33">
        <v>22133023</v>
      </c>
      <c r="F2127" s="32" t="s">
        <v>12</v>
      </c>
      <c r="G2127" s="19">
        <v>63.8</v>
      </c>
      <c r="H2127" s="16"/>
    </row>
    <row r="2128" customHeight="1" spans="1:8">
      <c r="A2128" s="16">
        <v>2127</v>
      </c>
      <c r="B2128" s="17" t="s">
        <v>370</v>
      </c>
      <c r="C2128" s="17" t="s">
        <v>513</v>
      </c>
      <c r="D2128" s="32" t="s">
        <v>2468</v>
      </c>
      <c r="E2128" s="33">
        <v>22133078</v>
      </c>
      <c r="F2128" s="32" t="s">
        <v>12</v>
      </c>
      <c r="G2128" s="19">
        <v>80.8</v>
      </c>
      <c r="H2128" s="16"/>
    </row>
    <row r="2129" customHeight="1" spans="1:8">
      <c r="A2129" s="16">
        <v>2128</v>
      </c>
      <c r="B2129" s="17" t="s">
        <v>370</v>
      </c>
      <c r="C2129" s="17" t="s">
        <v>105</v>
      </c>
      <c r="D2129" s="32" t="s">
        <v>2469</v>
      </c>
      <c r="E2129" s="33">
        <v>22133086</v>
      </c>
      <c r="F2129" s="32" t="s">
        <v>12</v>
      </c>
      <c r="G2129" s="19">
        <v>76.8</v>
      </c>
      <c r="H2129" s="16"/>
    </row>
    <row r="2130" customHeight="1" spans="1:8">
      <c r="A2130" s="16">
        <v>2129</v>
      </c>
      <c r="B2130" s="17" t="s">
        <v>381</v>
      </c>
      <c r="C2130" s="17" t="s">
        <v>116</v>
      </c>
      <c r="D2130" s="32" t="s">
        <v>2470</v>
      </c>
      <c r="E2130" s="33">
        <v>22163002</v>
      </c>
      <c r="F2130" s="32" t="s">
        <v>12</v>
      </c>
      <c r="G2130" s="19">
        <v>70.35</v>
      </c>
      <c r="H2130" s="16"/>
    </row>
    <row r="2131" customHeight="1" spans="1:8">
      <c r="A2131" s="16">
        <v>2130</v>
      </c>
      <c r="B2131" s="17" t="s">
        <v>381</v>
      </c>
      <c r="C2131" s="17" t="s">
        <v>116</v>
      </c>
      <c r="D2131" s="32" t="s">
        <v>2471</v>
      </c>
      <c r="E2131" s="33">
        <v>22163003</v>
      </c>
      <c r="F2131" s="32" t="s">
        <v>12</v>
      </c>
      <c r="G2131" s="19">
        <v>59</v>
      </c>
      <c r="H2131" s="16"/>
    </row>
    <row r="2132" customHeight="1" spans="1:8">
      <c r="A2132" s="16">
        <v>2131</v>
      </c>
      <c r="B2132" s="17" t="s">
        <v>381</v>
      </c>
      <c r="C2132" s="17" t="s">
        <v>116</v>
      </c>
      <c r="D2132" s="32" t="s">
        <v>2472</v>
      </c>
      <c r="E2132" s="33">
        <v>22163019</v>
      </c>
      <c r="F2132" s="32" t="s">
        <v>12</v>
      </c>
      <c r="G2132" s="19">
        <v>57.5</v>
      </c>
      <c r="H2132" s="16"/>
    </row>
    <row r="2133" customHeight="1" spans="1:8">
      <c r="A2133" s="16">
        <v>2132</v>
      </c>
      <c r="B2133" s="17" t="s">
        <v>381</v>
      </c>
      <c r="C2133" s="17" t="s">
        <v>116</v>
      </c>
      <c r="D2133" s="32" t="s">
        <v>2473</v>
      </c>
      <c r="E2133" s="33">
        <v>22163023</v>
      </c>
      <c r="F2133" s="32" t="s">
        <v>12</v>
      </c>
      <c r="G2133" s="19">
        <v>68.1</v>
      </c>
      <c r="H2133" s="16"/>
    </row>
    <row r="2134" customHeight="1" spans="1:8">
      <c r="A2134" s="16">
        <v>2133</v>
      </c>
      <c r="B2134" s="17" t="s">
        <v>381</v>
      </c>
      <c r="C2134" s="17" t="s">
        <v>119</v>
      </c>
      <c r="D2134" s="32" t="s">
        <v>2474</v>
      </c>
      <c r="E2134" s="33">
        <v>22163035</v>
      </c>
      <c r="F2134" s="32" t="s">
        <v>12</v>
      </c>
      <c r="G2134" s="19">
        <v>48.15</v>
      </c>
      <c r="H2134" s="16"/>
    </row>
    <row r="2135" customHeight="1" spans="1:8">
      <c r="A2135" s="16">
        <v>2134</v>
      </c>
      <c r="B2135" s="17" t="s">
        <v>381</v>
      </c>
      <c r="C2135" s="17" t="s">
        <v>119</v>
      </c>
      <c r="D2135" s="32" t="s">
        <v>2475</v>
      </c>
      <c r="E2135" s="33">
        <v>22163038</v>
      </c>
      <c r="F2135" s="32" t="s">
        <v>12</v>
      </c>
      <c r="G2135" s="19">
        <v>48.6</v>
      </c>
      <c r="H2135" s="16"/>
    </row>
    <row r="2136" customHeight="1" spans="1:8">
      <c r="A2136" s="16">
        <v>2135</v>
      </c>
      <c r="B2136" s="17" t="s">
        <v>381</v>
      </c>
      <c r="C2136" s="17" t="s">
        <v>119</v>
      </c>
      <c r="D2136" s="32" t="s">
        <v>2476</v>
      </c>
      <c r="E2136" s="33">
        <v>22163058</v>
      </c>
      <c r="F2136" s="32" t="s">
        <v>12</v>
      </c>
      <c r="G2136" s="19">
        <v>64</v>
      </c>
      <c r="H2136" s="16"/>
    </row>
    <row r="2137" customHeight="1" spans="1:8">
      <c r="A2137" s="16">
        <v>2136</v>
      </c>
      <c r="B2137" s="17" t="s">
        <v>381</v>
      </c>
      <c r="C2137" s="17" t="s">
        <v>119</v>
      </c>
      <c r="D2137" s="32" t="s">
        <v>2477</v>
      </c>
      <c r="E2137" s="33">
        <v>22163060</v>
      </c>
      <c r="F2137" s="32" t="s">
        <v>12</v>
      </c>
      <c r="G2137" s="19">
        <v>84.95</v>
      </c>
      <c r="H2137" s="16"/>
    </row>
    <row r="2138" customHeight="1" spans="1:8">
      <c r="A2138" s="16">
        <v>2137</v>
      </c>
      <c r="B2138" s="17" t="s">
        <v>381</v>
      </c>
      <c r="C2138" s="17" t="s">
        <v>178</v>
      </c>
      <c r="D2138" s="32" t="s">
        <v>2478</v>
      </c>
      <c r="E2138" s="33">
        <v>22163114</v>
      </c>
      <c r="F2138" s="32" t="s">
        <v>12</v>
      </c>
      <c r="G2138" s="19">
        <v>69.9</v>
      </c>
      <c r="H2138" s="16"/>
    </row>
    <row r="2139" customHeight="1" spans="1:8">
      <c r="A2139" s="16">
        <v>2138</v>
      </c>
      <c r="B2139" s="17" t="s">
        <v>381</v>
      </c>
      <c r="C2139" s="17" t="s">
        <v>178</v>
      </c>
      <c r="D2139" s="32" t="s">
        <v>2479</v>
      </c>
      <c r="E2139" s="33">
        <v>22163119</v>
      </c>
      <c r="F2139" s="32" t="s">
        <v>12</v>
      </c>
      <c r="G2139" s="19">
        <v>61.2</v>
      </c>
      <c r="H2139" s="16"/>
    </row>
    <row r="2140" customHeight="1" spans="1:8">
      <c r="A2140" s="16">
        <v>2139</v>
      </c>
      <c r="B2140" s="17" t="s">
        <v>381</v>
      </c>
      <c r="C2140" s="17" t="s">
        <v>125</v>
      </c>
      <c r="D2140" s="32" t="s">
        <v>2480</v>
      </c>
      <c r="E2140" s="33">
        <v>22162001</v>
      </c>
      <c r="F2140" s="32" t="s">
        <v>12</v>
      </c>
      <c r="G2140" s="19">
        <v>56.1</v>
      </c>
      <c r="H2140" s="16"/>
    </row>
    <row r="2141" customHeight="1" spans="1:8">
      <c r="A2141" s="16">
        <v>2140</v>
      </c>
      <c r="B2141" s="17" t="s">
        <v>381</v>
      </c>
      <c r="C2141" s="17" t="s">
        <v>125</v>
      </c>
      <c r="D2141" s="32" t="s">
        <v>2481</v>
      </c>
      <c r="E2141" s="33">
        <v>22162006</v>
      </c>
      <c r="F2141" s="32" t="s">
        <v>12</v>
      </c>
      <c r="G2141" s="19">
        <v>69.4</v>
      </c>
      <c r="H2141" s="16"/>
    </row>
    <row r="2142" customHeight="1" spans="1:8">
      <c r="A2142" s="16">
        <v>2141</v>
      </c>
      <c r="B2142" s="17" t="s">
        <v>381</v>
      </c>
      <c r="C2142" s="17" t="s">
        <v>125</v>
      </c>
      <c r="D2142" s="32" t="s">
        <v>2482</v>
      </c>
      <c r="E2142" s="33">
        <v>22162007</v>
      </c>
      <c r="F2142" s="32" t="s">
        <v>12</v>
      </c>
      <c r="G2142" s="19">
        <v>75.8</v>
      </c>
      <c r="H2142" s="16"/>
    </row>
    <row r="2143" customHeight="1" spans="1:8">
      <c r="A2143" s="16">
        <v>2142</v>
      </c>
      <c r="B2143" s="17" t="s">
        <v>381</v>
      </c>
      <c r="C2143" s="17" t="s">
        <v>125</v>
      </c>
      <c r="D2143" s="32" t="s">
        <v>2483</v>
      </c>
      <c r="E2143" s="33">
        <v>22162011</v>
      </c>
      <c r="F2143" s="32" t="s">
        <v>12</v>
      </c>
      <c r="G2143" s="19">
        <v>60.9</v>
      </c>
      <c r="H2143" s="16"/>
    </row>
    <row r="2144" customHeight="1" spans="1:8">
      <c r="A2144" s="16">
        <v>2143</v>
      </c>
      <c r="B2144" s="17" t="s">
        <v>381</v>
      </c>
      <c r="C2144" s="17" t="s">
        <v>125</v>
      </c>
      <c r="D2144" s="32" t="s">
        <v>2484</v>
      </c>
      <c r="E2144" s="33">
        <v>22162022</v>
      </c>
      <c r="F2144" s="32" t="s">
        <v>12</v>
      </c>
      <c r="G2144" s="19">
        <v>74.8</v>
      </c>
      <c r="H2144" s="16"/>
    </row>
    <row r="2145" customHeight="1" spans="1:8">
      <c r="A2145" s="16">
        <v>2144</v>
      </c>
      <c r="B2145" s="17" t="s">
        <v>381</v>
      </c>
      <c r="C2145" s="17" t="s">
        <v>125</v>
      </c>
      <c r="D2145" s="32" t="s">
        <v>2485</v>
      </c>
      <c r="E2145" s="33">
        <v>22162024</v>
      </c>
      <c r="F2145" s="32" t="s">
        <v>12</v>
      </c>
      <c r="G2145" s="19">
        <v>75.1</v>
      </c>
      <c r="H2145" s="16"/>
    </row>
    <row r="2146" customHeight="1" spans="1:8">
      <c r="A2146" s="16">
        <v>2145</v>
      </c>
      <c r="B2146" s="17" t="s">
        <v>381</v>
      </c>
      <c r="C2146" s="17" t="s">
        <v>127</v>
      </c>
      <c r="D2146" s="32" t="s">
        <v>2486</v>
      </c>
      <c r="E2146" s="33">
        <v>22162045</v>
      </c>
      <c r="F2146" s="32" t="s">
        <v>12</v>
      </c>
      <c r="G2146" s="19">
        <v>72</v>
      </c>
      <c r="H2146" s="16"/>
    </row>
    <row r="2147" customHeight="1" spans="1:8">
      <c r="A2147" s="16">
        <v>2146</v>
      </c>
      <c r="B2147" s="17" t="s">
        <v>381</v>
      </c>
      <c r="C2147" s="17" t="s">
        <v>134</v>
      </c>
      <c r="D2147" s="32" t="s">
        <v>2487</v>
      </c>
      <c r="E2147" s="33">
        <v>22165007</v>
      </c>
      <c r="F2147" s="32" t="s">
        <v>12</v>
      </c>
      <c r="G2147" s="19">
        <v>80.05</v>
      </c>
      <c r="H2147" s="16"/>
    </row>
    <row r="2148" customHeight="1" spans="1:8">
      <c r="A2148" s="16">
        <v>2147</v>
      </c>
      <c r="B2148" s="17" t="s">
        <v>381</v>
      </c>
      <c r="C2148" s="17" t="s">
        <v>134</v>
      </c>
      <c r="D2148" s="32" t="s">
        <v>2488</v>
      </c>
      <c r="E2148" s="33">
        <v>22165025</v>
      </c>
      <c r="F2148" s="32" t="s">
        <v>12</v>
      </c>
      <c r="G2148" s="19">
        <v>69.4</v>
      </c>
      <c r="H2148" s="16"/>
    </row>
    <row r="2149" customHeight="1" spans="1:8">
      <c r="A2149" s="16">
        <v>2148</v>
      </c>
      <c r="B2149" s="17" t="s">
        <v>381</v>
      </c>
      <c r="C2149" s="17" t="s">
        <v>134</v>
      </c>
      <c r="D2149" s="32" t="s">
        <v>2489</v>
      </c>
      <c r="E2149" s="33">
        <v>22165031</v>
      </c>
      <c r="F2149" s="32" t="s">
        <v>12</v>
      </c>
      <c r="G2149" s="19">
        <v>65.65</v>
      </c>
      <c r="H2149" s="16"/>
    </row>
    <row r="2150" customHeight="1" spans="1:8">
      <c r="A2150" s="16">
        <v>2149</v>
      </c>
      <c r="B2150" s="17" t="s">
        <v>381</v>
      </c>
      <c r="C2150" s="17" t="s">
        <v>134</v>
      </c>
      <c r="D2150" s="32" t="s">
        <v>2490</v>
      </c>
      <c r="E2150" s="33">
        <v>22165034</v>
      </c>
      <c r="F2150" s="32" t="s">
        <v>12</v>
      </c>
      <c r="G2150" s="19">
        <v>75.25</v>
      </c>
      <c r="H2150" s="16"/>
    </row>
    <row r="2151" customHeight="1" spans="1:8">
      <c r="A2151" s="16">
        <v>2150</v>
      </c>
      <c r="B2151" s="17" t="s">
        <v>381</v>
      </c>
      <c r="C2151" s="17" t="s">
        <v>401</v>
      </c>
      <c r="D2151" s="32" t="s">
        <v>2491</v>
      </c>
      <c r="E2151" s="33">
        <v>22165047</v>
      </c>
      <c r="F2151" s="32" t="s">
        <v>12</v>
      </c>
      <c r="G2151" s="19">
        <v>72.75</v>
      </c>
      <c r="H2151" s="16"/>
    </row>
    <row r="2152" customHeight="1" spans="1:8">
      <c r="A2152" s="16">
        <v>2151</v>
      </c>
      <c r="B2152" s="17" t="s">
        <v>370</v>
      </c>
      <c r="C2152" s="17" t="s">
        <v>165</v>
      </c>
      <c r="D2152" s="32" t="s">
        <v>2492</v>
      </c>
      <c r="E2152" s="33">
        <v>22139079</v>
      </c>
      <c r="F2152" s="32" t="s">
        <v>12</v>
      </c>
      <c r="G2152" s="19">
        <v>81</v>
      </c>
      <c r="H2152" s="16"/>
    </row>
    <row r="2153" customHeight="1" spans="1:8">
      <c r="A2153" s="16">
        <v>2152</v>
      </c>
      <c r="B2153" s="17" t="s">
        <v>370</v>
      </c>
      <c r="C2153" s="17" t="s">
        <v>113</v>
      </c>
      <c r="D2153" s="32" t="s">
        <v>2493</v>
      </c>
      <c r="E2153" s="33">
        <v>22139086</v>
      </c>
      <c r="F2153" s="32" t="s">
        <v>12</v>
      </c>
      <c r="G2153" s="19">
        <v>77.6</v>
      </c>
      <c r="H2153" s="16"/>
    </row>
    <row r="2154" customHeight="1" spans="1:8">
      <c r="A2154" s="16">
        <v>2153</v>
      </c>
      <c r="B2154" s="17" t="s">
        <v>370</v>
      </c>
      <c r="C2154" s="17" t="s">
        <v>113</v>
      </c>
      <c r="D2154" s="32" t="s">
        <v>2494</v>
      </c>
      <c r="E2154" s="33">
        <v>22139100</v>
      </c>
      <c r="F2154" s="32" t="s">
        <v>12</v>
      </c>
      <c r="G2154" s="19">
        <v>76.7</v>
      </c>
      <c r="H2154" s="16"/>
    </row>
    <row r="2155" customHeight="1" spans="1:8">
      <c r="A2155" s="16">
        <v>2154</v>
      </c>
      <c r="B2155" s="17" t="s">
        <v>370</v>
      </c>
      <c r="C2155" s="17" t="s">
        <v>113</v>
      </c>
      <c r="D2155" s="32" t="s">
        <v>2495</v>
      </c>
      <c r="E2155" s="33">
        <v>22139107</v>
      </c>
      <c r="F2155" s="32" t="s">
        <v>12</v>
      </c>
      <c r="G2155" s="19">
        <v>80.2</v>
      </c>
      <c r="H2155" s="16"/>
    </row>
    <row r="2156" customHeight="1" spans="1:8">
      <c r="A2156" s="16">
        <v>2155</v>
      </c>
      <c r="B2156" s="17" t="s">
        <v>370</v>
      </c>
      <c r="C2156" s="17" t="s">
        <v>113</v>
      </c>
      <c r="D2156" s="32" t="s">
        <v>2496</v>
      </c>
      <c r="E2156" s="33">
        <v>22139108</v>
      </c>
      <c r="F2156" s="32" t="s">
        <v>12</v>
      </c>
      <c r="G2156" s="19">
        <v>85.7</v>
      </c>
      <c r="H2156" s="16"/>
    </row>
    <row r="2157" customHeight="1" spans="1:8">
      <c r="A2157" s="16">
        <v>2156</v>
      </c>
      <c r="B2157" s="17" t="s">
        <v>333</v>
      </c>
      <c r="C2157" s="17" t="s">
        <v>412</v>
      </c>
      <c r="D2157" s="32" t="s">
        <v>2497</v>
      </c>
      <c r="E2157" s="33">
        <v>22142014</v>
      </c>
      <c r="F2157" s="32" t="s">
        <v>12</v>
      </c>
      <c r="G2157" s="19">
        <v>82.4</v>
      </c>
      <c r="H2157" s="16"/>
    </row>
    <row r="2158" customHeight="1" spans="1:8">
      <c r="A2158" s="16">
        <v>2157</v>
      </c>
      <c r="B2158" s="17" t="s">
        <v>333</v>
      </c>
      <c r="C2158" s="17" t="s">
        <v>412</v>
      </c>
      <c r="D2158" s="32" t="s">
        <v>2498</v>
      </c>
      <c r="E2158" s="33">
        <v>22142016</v>
      </c>
      <c r="F2158" s="32" t="s">
        <v>12</v>
      </c>
      <c r="G2158" s="19">
        <v>77.8</v>
      </c>
      <c r="H2158" s="16"/>
    </row>
    <row r="2159" customHeight="1" spans="1:8">
      <c r="A2159" s="16">
        <v>2158</v>
      </c>
      <c r="B2159" s="17" t="s">
        <v>333</v>
      </c>
      <c r="C2159" s="17" t="s">
        <v>412</v>
      </c>
      <c r="D2159" s="32" t="s">
        <v>2499</v>
      </c>
      <c r="E2159" s="33">
        <v>22142025</v>
      </c>
      <c r="F2159" s="32" t="s">
        <v>12</v>
      </c>
      <c r="G2159" s="19">
        <v>76.6</v>
      </c>
      <c r="H2159" s="16"/>
    </row>
    <row r="2160" customHeight="1" spans="1:8">
      <c r="A2160" s="16">
        <v>2159</v>
      </c>
      <c r="B2160" s="17" t="s">
        <v>333</v>
      </c>
      <c r="C2160" s="17" t="s">
        <v>17</v>
      </c>
      <c r="D2160" s="32" t="s">
        <v>2500</v>
      </c>
      <c r="E2160" s="33">
        <v>22123059</v>
      </c>
      <c r="F2160" s="32" t="s">
        <v>12</v>
      </c>
      <c r="G2160" s="19">
        <v>64.25</v>
      </c>
      <c r="H2160" s="16"/>
    </row>
    <row r="2161" customHeight="1" spans="1:8">
      <c r="A2161" s="16">
        <v>2160</v>
      </c>
      <c r="B2161" s="17" t="s">
        <v>333</v>
      </c>
      <c r="C2161" s="17" t="s">
        <v>17</v>
      </c>
      <c r="D2161" s="32" t="s">
        <v>2501</v>
      </c>
      <c r="E2161" s="33">
        <v>22142046</v>
      </c>
      <c r="F2161" s="32" t="s">
        <v>12</v>
      </c>
      <c r="G2161" s="19">
        <v>59.75</v>
      </c>
      <c r="H2161" s="16"/>
    </row>
    <row r="2162" customHeight="1" spans="1:8">
      <c r="A2162" s="16">
        <v>2161</v>
      </c>
      <c r="B2162" s="17" t="s">
        <v>333</v>
      </c>
      <c r="C2162" s="17" t="s">
        <v>17</v>
      </c>
      <c r="D2162" s="32" t="s">
        <v>2502</v>
      </c>
      <c r="E2162" s="33">
        <v>22142048</v>
      </c>
      <c r="F2162" s="32" t="s">
        <v>12</v>
      </c>
      <c r="G2162" s="19">
        <v>61.7</v>
      </c>
      <c r="H2162" s="16"/>
    </row>
    <row r="2163" customHeight="1" spans="1:8">
      <c r="A2163" s="16">
        <v>2162</v>
      </c>
      <c r="B2163" s="17" t="s">
        <v>333</v>
      </c>
      <c r="C2163" s="17" t="s">
        <v>17</v>
      </c>
      <c r="D2163" s="32" t="s">
        <v>2503</v>
      </c>
      <c r="E2163" s="33">
        <v>22142050</v>
      </c>
      <c r="F2163" s="32" t="s">
        <v>12</v>
      </c>
      <c r="G2163" s="19">
        <v>71.1</v>
      </c>
      <c r="H2163" s="16"/>
    </row>
    <row r="2164" customHeight="1" spans="1:8">
      <c r="A2164" s="16">
        <v>2163</v>
      </c>
      <c r="B2164" s="17" t="s">
        <v>333</v>
      </c>
      <c r="C2164" s="17" t="s">
        <v>17</v>
      </c>
      <c r="D2164" s="32" t="s">
        <v>2504</v>
      </c>
      <c r="E2164" s="33">
        <v>22142051</v>
      </c>
      <c r="F2164" s="32" t="s">
        <v>12</v>
      </c>
      <c r="G2164" s="19">
        <v>66.4</v>
      </c>
      <c r="H2164" s="16"/>
    </row>
    <row r="2165" customHeight="1" spans="1:8">
      <c r="A2165" s="16">
        <v>2164</v>
      </c>
      <c r="B2165" s="17" t="s">
        <v>333</v>
      </c>
      <c r="C2165" s="17" t="s">
        <v>17</v>
      </c>
      <c r="D2165" s="32" t="s">
        <v>2505</v>
      </c>
      <c r="E2165" s="33">
        <v>22142057</v>
      </c>
      <c r="F2165" s="32" t="s">
        <v>12</v>
      </c>
      <c r="G2165" s="19">
        <v>48.3</v>
      </c>
      <c r="H2165" s="16"/>
    </row>
    <row r="2166" customHeight="1" spans="1:8">
      <c r="A2166" s="16">
        <v>2165</v>
      </c>
      <c r="B2166" s="17" t="s">
        <v>333</v>
      </c>
      <c r="C2166" s="17" t="s">
        <v>17</v>
      </c>
      <c r="D2166" s="32" t="s">
        <v>2506</v>
      </c>
      <c r="E2166" s="33">
        <v>22142061</v>
      </c>
      <c r="F2166" s="32" t="s">
        <v>12</v>
      </c>
      <c r="G2166" s="19">
        <v>70.7</v>
      </c>
      <c r="H2166" s="16"/>
    </row>
    <row r="2167" customHeight="1" spans="1:8">
      <c r="A2167" s="16">
        <v>2166</v>
      </c>
      <c r="B2167" s="17" t="s">
        <v>329</v>
      </c>
      <c r="C2167" s="17" t="s">
        <v>48</v>
      </c>
      <c r="D2167" s="32" t="s">
        <v>2507</v>
      </c>
      <c r="E2167" s="33">
        <v>22129008</v>
      </c>
      <c r="F2167" s="32" t="s">
        <v>12</v>
      </c>
      <c r="G2167" s="19">
        <v>77.85</v>
      </c>
      <c r="H2167" s="16"/>
    </row>
    <row r="2168" customHeight="1" spans="1:8">
      <c r="A2168" s="16">
        <v>2167</v>
      </c>
      <c r="B2168" s="17" t="s">
        <v>329</v>
      </c>
      <c r="C2168" s="17" t="s">
        <v>48</v>
      </c>
      <c r="D2168" s="32" t="s">
        <v>2508</v>
      </c>
      <c r="E2168" s="33">
        <v>22129017</v>
      </c>
      <c r="F2168" s="32" t="s">
        <v>12</v>
      </c>
      <c r="G2168" s="19">
        <v>72.45</v>
      </c>
      <c r="H2168" s="16"/>
    </row>
    <row r="2169" customHeight="1" spans="1:8">
      <c r="A2169" s="16">
        <v>2168</v>
      </c>
      <c r="B2169" s="17" t="s">
        <v>329</v>
      </c>
      <c r="C2169" s="17" t="s">
        <v>48</v>
      </c>
      <c r="D2169" s="32" t="s">
        <v>2509</v>
      </c>
      <c r="E2169" s="33">
        <v>22129027</v>
      </c>
      <c r="F2169" s="32" t="s">
        <v>12</v>
      </c>
      <c r="G2169" s="19">
        <v>45</v>
      </c>
      <c r="H2169" s="16"/>
    </row>
    <row r="2170" customHeight="1" spans="1:8">
      <c r="A2170" s="16">
        <v>2169</v>
      </c>
      <c r="B2170" s="17" t="s">
        <v>329</v>
      </c>
      <c r="C2170" s="17" t="s">
        <v>48</v>
      </c>
      <c r="D2170" s="32" t="s">
        <v>509</v>
      </c>
      <c r="E2170" s="33">
        <v>22129030</v>
      </c>
      <c r="F2170" s="32" t="s">
        <v>12</v>
      </c>
      <c r="G2170" s="19">
        <v>69</v>
      </c>
      <c r="H2170" s="16"/>
    </row>
    <row r="2171" customHeight="1" spans="1:8">
      <c r="A2171" s="16">
        <v>2170</v>
      </c>
      <c r="B2171" s="17" t="s">
        <v>329</v>
      </c>
      <c r="C2171" s="17" t="s">
        <v>48</v>
      </c>
      <c r="D2171" s="32" t="s">
        <v>2510</v>
      </c>
      <c r="E2171" s="33">
        <v>22129036</v>
      </c>
      <c r="F2171" s="32" t="s">
        <v>12</v>
      </c>
      <c r="G2171" s="19">
        <v>69.3</v>
      </c>
      <c r="H2171" s="16"/>
    </row>
    <row r="2172" customHeight="1" spans="1:8">
      <c r="A2172" s="16">
        <v>2171</v>
      </c>
      <c r="B2172" s="17" t="s">
        <v>333</v>
      </c>
      <c r="C2172" s="17" t="s">
        <v>334</v>
      </c>
      <c r="D2172" s="32" t="s">
        <v>2511</v>
      </c>
      <c r="E2172" s="33">
        <v>22143014</v>
      </c>
      <c r="F2172" s="32" t="s">
        <v>12</v>
      </c>
      <c r="G2172" s="19">
        <v>72</v>
      </c>
      <c r="H2172" s="16"/>
    </row>
    <row r="2173" customHeight="1" spans="1:8">
      <c r="A2173" s="16">
        <v>2172</v>
      </c>
      <c r="B2173" s="17" t="s">
        <v>333</v>
      </c>
      <c r="C2173" s="17" t="s">
        <v>334</v>
      </c>
      <c r="D2173" s="32" t="s">
        <v>2512</v>
      </c>
      <c r="E2173" s="33">
        <v>22143018</v>
      </c>
      <c r="F2173" s="32" t="s">
        <v>12</v>
      </c>
      <c r="G2173" s="19">
        <v>78.8</v>
      </c>
      <c r="H2173" s="16"/>
    </row>
    <row r="2174" customHeight="1" spans="1:8">
      <c r="A2174" s="16">
        <v>2173</v>
      </c>
      <c r="B2174" s="17" t="s">
        <v>333</v>
      </c>
      <c r="C2174" s="17" t="s">
        <v>334</v>
      </c>
      <c r="D2174" s="32" t="s">
        <v>2513</v>
      </c>
      <c r="E2174" s="33">
        <v>22143020</v>
      </c>
      <c r="F2174" s="32" t="s">
        <v>12</v>
      </c>
      <c r="G2174" s="19">
        <v>75.2</v>
      </c>
      <c r="H2174" s="16"/>
    </row>
    <row r="2175" customHeight="1" spans="1:8">
      <c r="A2175" s="16">
        <v>2174</v>
      </c>
      <c r="B2175" s="17" t="s">
        <v>333</v>
      </c>
      <c r="C2175" s="17" t="s">
        <v>334</v>
      </c>
      <c r="D2175" s="32" t="s">
        <v>2514</v>
      </c>
      <c r="E2175" s="33">
        <v>22143021</v>
      </c>
      <c r="F2175" s="32" t="s">
        <v>12</v>
      </c>
      <c r="G2175" s="19">
        <v>76.4</v>
      </c>
      <c r="H2175" s="16"/>
    </row>
    <row r="2176" customHeight="1" spans="1:8">
      <c r="A2176" s="16">
        <v>2175</v>
      </c>
      <c r="B2176" s="17" t="s">
        <v>333</v>
      </c>
      <c r="C2176" s="17" t="s">
        <v>334</v>
      </c>
      <c r="D2176" s="32" t="s">
        <v>2515</v>
      </c>
      <c r="E2176" s="33">
        <v>22143030</v>
      </c>
      <c r="F2176" s="32" t="s">
        <v>12</v>
      </c>
      <c r="G2176" s="19">
        <v>73.2</v>
      </c>
      <c r="H2176" s="16"/>
    </row>
    <row r="2177" customHeight="1" spans="1:8">
      <c r="A2177" s="16">
        <v>2176</v>
      </c>
      <c r="B2177" s="17" t="s">
        <v>333</v>
      </c>
      <c r="C2177" s="17" t="s">
        <v>334</v>
      </c>
      <c r="D2177" s="32" t="s">
        <v>2516</v>
      </c>
      <c r="E2177" s="33">
        <v>22143031</v>
      </c>
      <c r="F2177" s="32" t="s">
        <v>12</v>
      </c>
      <c r="G2177" s="19">
        <v>72.9</v>
      </c>
      <c r="H2177" s="16"/>
    </row>
    <row r="2178" customHeight="1" spans="1:8">
      <c r="A2178" s="16">
        <v>2177</v>
      </c>
      <c r="B2178" s="17" t="s">
        <v>333</v>
      </c>
      <c r="C2178" s="17" t="s">
        <v>334</v>
      </c>
      <c r="D2178" s="32" t="s">
        <v>2517</v>
      </c>
      <c r="E2178" s="33">
        <v>22143032</v>
      </c>
      <c r="F2178" s="32" t="s">
        <v>12</v>
      </c>
      <c r="G2178" s="19">
        <v>76.2</v>
      </c>
      <c r="H2178" s="16"/>
    </row>
    <row r="2179" customHeight="1" spans="1:8">
      <c r="A2179" s="16">
        <v>2178</v>
      </c>
      <c r="B2179" s="17" t="s">
        <v>333</v>
      </c>
      <c r="C2179" s="17" t="s">
        <v>10</v>
      </c>
      <c r="D2179" s="32" t="s">
        <v>2518</v>
      </c>
      <c r="E2179" s="33">
        <v>22144004</v>
      </c>
      <c r="F2179" s="32" t="s">
        <v>12</v>
      </c>
      <c r="G2179" s="19">
        <v>80.3</v>
      </c>
      <c r="H2179" s="16"/>
    </row>
    <row r="2180" customHeight="1" spans="1:8">
      <c r="A2180" s="16">
        <v>2179</v>
      </c>
      <c r="B2180" s="17" t="s">
        <v>333</v>
      </c>
      <c r="C2180" s="17" t="s">
        <v>10</v>
      </c>
      <c r="D2180" s="32" t="s">
        <v>2519</v>
      </c>
      <c r="E2180" s="33">
        <v>22144008</v>
      </c>
      <c r="F2180" s="32" t="s">
        <v>12</v>
      </c>
      <c r="G2180" s="19">
        <v>58.9</v>
      </c>
      <c r="H2180" s="16"/>
    </row>
    <row r="2181" customHeight="1" spans="1:8">
      <c r="A2181" s="16">
        <v>2180</v>
      </c>
      <c r="B2181" s="17" t="s">
        <v>333</v>
      </c>
      <c r="C2181" s="17" t="s">
        <v>342</v>
      </c>
      <c r="D2181" s="32" t="s">
        <v>2520</v>
      </c>
      <c r="E2181" s="33">
        <v>22144059</v>
      </c>
      <c r="F2181" s="32" t="s">
        <v>12</v>
      </c>
      <c r="G2181" s="19">
        <v>83.6</v>
      </c>
      <c r="H2181" s="16"/>
    </row>
    <row r="2182" customHeight="1" spans="1:8">
      <c r="A2182" s="16">
        <v>2181</v>
      </c>
      <c r="B2182" s="17" t="s">
        <v>333</v>
      </c>
      <c r="C2182" s="17" t="s">
        <v>342</v>
      </c>
      <c r="D2182" s="32" t="s">
        <v>2521</v>
      </c>
      <c r="E2182" s="33">
        <v>22144060</v>
      </c>
      <c r="F2182" s="32" t="s">
        <v>12</v>
      </c>
      <c r="G2182" s="19">
        <v>63.2</v>
      </c>
      <c r="H2182" s="16"/>
    </row>
    <row r="2183" customHeight="1" spans="1:8">
      <c r="A2183" s="16">
        <v>2182</v>
      </c>
      <c r="B2183" s="17" t="s">
        <v>329</v>
      </c>
      <c r="C2183" s="17" t="s">
        <v>61</v>
      </c>
      <c r="D2183" s="32" t="s">
        <v>2522</v>
      </c>
      <c r="E2183" s="33">
        <v>22123050</v>
      </c>
      <c r="F2183" s="32" t="s">
        <v>12</v>
      </c>
      <c r="G2183" s="19">
        <v>80.3</v>
      </c>
      <c r="H2183" s="16"/>
    </row>
    <row r="2184" customHeight="1" spans="1:8">
      <c r="A2184" s="16">
        <v>2183</v>
      </c>
      <c r="B2184" s="17" t="s">
        <v>329</v>
      </c>
      <c r="C2184" s="17" t="s">
        <v>61</v>
      </c>
      <c r="D2184" s="32" t="s">
        <v>2523</v>
      </c>
      <c r="E2184" s="33">
        <v>22123060</v>
      </c>
      <c r="F2184" s="32" t="s">
        <v>12</v>
      </c>
      <c r="G2184" s="19">
        <v>72.6</v>
      </c>
      <c r="H2184" s="16"/>
    </row>
    <row r="2185" customHeight="1" spans="1:8">
      <c r="A2185" s="16">
        <v>2184</v>
      </c>
      <c r="B2185" s="17" t="s">
        <v>333</v>
      </c>
      <c r="C2185" s="17" t="s">
        <v>22</v>
      </c>
      <c r="D2185" s="32" t="s">
        <v>2524</v>
      </c>
      <c r="E2185" s="33">
        <v>22148007</v>
      </c>
      <c r="F2185" s="32" t="s">
        <v>12</v>
      </c>
      <c r="G2185" s="19">
        <v>79.2</v>
      </c>
      <c r="H2185" s="16"/>
    </row>
    <row r="2186" customHeight="1" spans="1:8">
      <c r="A2186" s="16">
        <v>2185</v>
      </c>
      <c r="B2186" s="17" t="s">
        <v>333</v>
      </c>
      <c r="C2186" s="17" t="s">
        <v>26</v>
      </c>
      <c r="D2186" s="32" t="s">
        <v>2525</v>
      </c>
      <c r="E2186" s="33">
        <v>22148074</v>
      </c>
      <c r="F2186" s="32" t="s">
        <v>12</v>
      </c>
      <c r="G2186" s="19">
        <v>81.3</v>
      </c>
      <c r="H2186" s="16"/>
    </row>
    <row r="2187" customHeight="1" spans="1:8">
      <c r="A2187" s="16">
        <v>2186</v>
      </c>
      <c r="B2187" s="17" t="s">
        <v>333</v>
      </c>
      <c r="C2187" s="17" t="s">
        <v>26</v>
      </c>
      <c r="D2187" s="32" t="s">
        <v>2526</v>
      </c>
      <c r="E2187" s="33">
        <v>22148075</v>
      </c>
      <c r="F2187" s="32" t="s">
        <v>12</v>
      </c>
      <c r="G2187" s="19">
        <v>79.05</v>
      </c>
      <c r="H2187" s="16"/>
    </row>
    <row r="2188" customHeight="1" spans="1:8">
      <c r="A2188" s="16">
        <v>2187</v>
      </c>
      <c r="B2188" s="17" t="s">
        <v>333</v>
      </c>
      <c r="C2188" s="17" t="s">
        <v>26</v>
      </c>
      <c r="D2188" s="32" t="s">
        <v>2527</v>
      </c>
      <c r="E2188" s="33">
        <v>22148077</v>
      </c>
      <c r="F2188" s="32" t="s">
        <v>12</v>
      </c>
      <c r="G2188" s="19">
        <v>65.8</v>
      </c>
      <c r="H2188" s="16"/>
    </row>
    <row r="2189" customHeight="1" spans="1:8">
      <c r="A2189" s="16">
        <v>2188</v>
      </c>
      <c r="B2189" s="17" t="s">
        <v>333</v>
      </c>
      <c r="C2189" s="17" t="s">
        <v>26</v>
      </c>
      <c r="D2189" s="32" t="s">
        <v>2528</v>
      </c>
      <c r="E2189" s="33">
        <v>22148085</v>
      </c>
      <c r="F2189" s="32" t="s">
        <v>12</v>
      </c>
      <c r="G2189" s="19">
        <v>74</v>
      </c>
      <c r="H2189" s="16"/>
    </row>
    <row r="2190" customHeight="1" spans="1:8">
      <c r="A2190" s="16">
        <v>2189</v>
      </c>
      <c r="B2190" s="17" t="s">
        <v>333</v>
      </c>
      <c r="C2190" s="17" t="s">
        <v>35</v>
      </c>
      <c r="D2190" s="32" t="s">
        <v>2529</v>
      </c>
      <c r="E2190" s="33">
        <v>22145028</v>
      </c>
      <c r="F2190" s="32" t="s">
        <v>12</v>
      </c>
      <c r="G2190" s="19">
        <v>53.6</v>
      </c>
      <c r="H2190" s="16"/>
    </row>
    <row r="2191" customHeight="1" spans="1:8">
      <c r="A2191" s="16">
        <v>2190</v>
      </c>
      <c r="B2191" s="17" t="s">
        <v>333</v>
      </c>
      <c r="C2191" s="17" t="s">
        <v>35</v>
      </c>
      <c r="D2191" s="32" t="s">
        <v>2530</v>
      </c>
      <c r="E2191" s="33">
        <v>22145031</v>
      </c>
      <c r="F2191" s="32" t="s">
        <v>12</v>
      </c>
      <c r="G2191" s="19">
        <v>71</v>
      </c>
      <c r="H2191" s="16"/>
    </row>
    <row r="2192" customHeight="1" spans="1:8">
      <c r="A2192" s="16">
        <v>2191</v>
      </c>
      <c r="B2192" s="17" t="s">
        <v>333</v>
      </c>
      <c r="C2192" s="17" t="s">
        <v>35</v>
      </c>
      <c r="D2192" s="32" t="s">
        <v>2531</v>
      </c>
      <c r="E2192" s="33">
        <v>22145033</v>
      </c>
      <c r="F2192" s="32" t="s">
        <v>12</v>
      </c>
      <c r="G2192" s="19">
        <v>67.4</v>
      </c>
      <c r="H2192" s="16"/>
    </row>
    <row r="2193" customHeight="1" spans="1:8">
      <c r="A2193" s="16">
        <v>2192</v>
      </c>
      <c r="B2193" s="17" t="s">
        <v>333</v>
      </c>
      <c r="C2193" s="17" t="s">
        <v>35</v>
      </c>
      <c r="D2193" s="32" t="s">
        <v>2532</v>
      </c>
      <c r="E2193" s="33">
        <v>22145037</v>
      </c>
      <c r="F2193" s="32" t="s">
        <v>12</v>
      </c>
      <c r="G2193" s="19">
        <v>72.4</v>
      </c>
      <c r="H2193" s="16"/>
    </row>
    <row r="2194" customHeight="1" spans="1:8">
      <c r="A2194" s="16">
        <v>2193</v>
      </c>
      <c r="B2194" s="17" t="s">
        <v>333</v>
      </c>
      <c r="C2194" s="17" t="s">
        <v>39</v>
      </c>
      <c r="D2194" s="32" t="s">
        <v>2533</v>
      </c>
      <c r="E2194" s="33">
        <v>22145051</v>
      </c>
      <c r="F2194" s="32" t="s">
        <v>12</v>
      </c>
      <c r="G2194" s="19">
        <v>72.7</v>
      </c>
      <c r="H2194" s="16"/>
    </row>
    <row r="2195" customHeight="1" spans="1:8">
      <c r="A2195" s="16">
        <v>2194</v>
      </c>
      <c r="B2195" s="16" t="s">
        <v>333</v>
      </c>
      <c r="C2195" s="16" t="s">
        <v>412</v>
      </c>
      <c r="D2195" s="38" t="s">
        <v>2534</v>
      </c>
      <c r="E2195" s="16">
        <v>20132009</v>
      </c>
      <c r="F2195" s="16" t="s">
        <v>8</v>
      </c>
      <c r="G2195" s="19">
        <v>78.6</v>
      </c>
      <c r="H2195" s="16"/>
    </row>
    <row r="2196" customHeight="1" spans="1:8">
      <c r="A2196" s="16">
        <v>2195</v>
      </c>
      <c r="B2196" s="16" t="s">
        <v>333</v>
      </c>
      <c r="C2196" s="16" t="s">
        <v>412</v>
      </c>
      <c r="D2196" s="38" t="s">
        <v>2535</v>
      </c>
      <c r="E2196" s="16">
        <v>21142024</v>
      </c>
      <c r="F2196" s="16" t="s">
        <v>8</v>
      </c>
      <c r="G2196" s="19">
        <v>51.4</v>
      </c>
      <c r="H2196" s="16"/>
    </row>
    <row r="2197" customHeight="1" spans="1:8">
      <c r="A2197" s="16">
        <v>2196</v>
      </c>
      <c r="B2197" s="16" t="s">
        <v>333</v>
      </c>
      <c r="C2197" s="16" t="s">
        <v>35</v>
      </c>
      <c r="D2197" s="38" t="s">
        <v>2536</v>
      </c>
      <c r="E2197" s="16">
        <v>21145016</v>
      </c>
      <c r="F2197" s="16" t="s">
        <v>8</v>
      </c>
      <c r="G2197" s="19">
        <v>60.9</v>
      </c>
      <c r="H2197" s="16"/>
    </row>
    <row r="2198" customHeight="1" spans="1:8">
      <c r="A2198" s="16">
        <v>2197</v>
      </c>
      <c r="B2198" s="16" t="s">
        <v>326</v>
      </c>
      <c r="C2198" s="16" t="s">
        <v>139</v>
      </c>
      <c r="D2198" s="38" t="s">
        <v>2537</v>
      </c>
      <c r="E2198" s="16">
        <v>22127002</v>
      </c>
      <c r="F2198" s="16" t="s">
        <v>8</v>
      </c>
      <c r="G2198" s="19">
        <v>70.95</v>
      </c>
      <c r="H2198" s="16"/>
    </row>
    <row r="2199" customHeight="1" spans="1:8">
      <c r="A2199" s="16">
        <v>2198</v>
      </c>
      <c r="B2199" s="16" t="s">
        <v>326</v>
      </c>
      <c r="C2199" s="16" t="s">
        <v>139</v>
      </c>
      <c r="D2199" s="38" t="s">
        <v>2538</v>
      </c>
      <c r="E2199" s="16">
        <v>22127004</v>
      </c>
      <c r="F2199" s="16" t="s">
        <v>8</v>
      </c>
      <c r="G2199" s="19">
        <v>76.1</v>
      </c>
      <c r="H2199" s="16"/>
    </row>
    <row r="2200" customHeight="1" spans="1:8">
      <c r="A2200" s="16">
        <v>2199</v>
      </c>
      <c r="B2200" s="16" t="s">
        <v>326</v>
      </c>
      <c r="C2200" s="16" t="s">
        <v>139</v>
      </c>
      <c r="D2200" s="38" t="s">
        <v>2539</v>
      </c>
      <c r="E2200" s="16">
        <v>22127009</v>
      </c>
      <c r="F2200" s="16" t="s">
        <v>8</v>
      </c>
      <c r="G2200" s="19">
        <v>50.6</v>
      </c>
      <c r="H2200" s="16"/>
    </row>
    <row r="2201" customHeight="1" spans="1:8">
      <c r="A2201" s="16">
        <v>2200</v>
      </c>
      <c r="B2201" s="16" t="s">
        <v>326</v>
      </c>
      <c r="C2201" s="16" t="s">
        <v>139</v>
      </c>
      <c r="D2201" s="38" t="s">
        <v>2540</v>
      </c>
      <c r="E2201" s="16">
        <v>22127016</v>
      </c>
      <c r="F2201" s="16" t="s">
        <v>8</v>
      </c>
      <c r="G2201" s="19">
        <v>68.8</v>
      </c>
      <c r="H2201" s="16"/>
    </row>
    <row r="2202" customHeight="1" spans="1:8">
      <c r="A2202" s="16">
        <v>2201</v>
      </c>
      <c r="B2202" s="16" t="s">
        <v>326</v>
      </c>
      <c r="C2202" s="16" t="s">
        <v>139</v>
      </c>
      <c r="D2202" s="38" t="s">
        <v>2541</v>
      </c>
      <c r="E2202" s="16">
        <v>22127017</v>
      </c>
      <c r="F2202" s="16" t="s">
        <v>8</v>
      </c>
      <c r="G2202" s="19">
        <v>77.25</v>
      </c>
      <c r="H2202" s="16"/>
    </row>
    <row r="2203" customHeight="1" spans="1:8">
      <c r="A2203" s="16">
        <v>2202</v>
      </c>
      <c r="B2203" s="16" t="s">
        <v>326</v>
      </c>
      <c r="C2203" s="16" t="s">
        <v>139</v>
      </c>
      <c r="D2203" s="38" t="s">
        <v>2542</v>
      </c>
      <c r="E2203" s="16">
        <v>22127023</v>
      </c>
      <c r="F2203" s="16" t="s">
        <v>8</v>
      </c>
      <c r="G2203" s="19">
        <v>74.8</v>
      </c>
      <c r="H2203" s="16"/>
    </row>
    <row r="2204" customHeight="1" spans="1:8">
      <c r="A2204" s="16">
        <v>2203</v>
      </c>
      <c r="B2204" s="16" t="s">
        <v>326</v>
      </c>
      <c r="C2204" s="16" t="s">
        <v>139</v>
      </c>
      <c r="D2204" s="38" t="s">
        <v>2543</v>
      </c>
      <c r="E2204" s="16">
        <v>22127026</v>
      </c>
      <c r="F2204" s="16" t="s">
        <v>8</v>
      </c>
      <c r="G2204" s="19">
        <v>49.7</v>
      </c>
      <c r="H2204" s="16"/>
    </row>
    <row r="2205" customHeight="1" spans="1:8">
      <c r="A2205" s="16">
        <v>2204</v>
      </c>
      <c r="B2205" s="16" t="s">
        <v>326</v>
      </c>
      <c r="C2205" s="16" t="s">
        <v>139</v>
      </c>
      <c r="D2205" s="38" t="s">
        <v>2544</v>
      </c>
      <c r="E2205" s="16">
        <v>22127030</v>
      </c>
      <c r="F2205" s="16" t="s">
        <v>8</v>
      </c>
      <c r="G2205" s="19">
        <v>53.55</v>
      </c>
      <c r="H2205" s="16"/>
    </row>
    <row r="2206" customHeight="1" spans="1:8">
      <c r="A2206" s="16">
        <v>2205</v>
      </c>
      <c r="B2206" s="16" t="s">
        <v>326</v>
      </c>
      <c r="C2206" s="16" t="s">
        <v>139</v>
      </c>
      <c r="D2206" s="38" t="s">
        <v>2545</v>
      </c>
      <c r="E2206" s="16">
        <v>22127031</v>
      </c>
      <c r="F2206" s="16" t="s">
        <v>8</v>
      </c>
      <c r="G2206" s="19">
        <v>78.3</v>
      </c>
      <c r="H2206" s="16"/>
    </row>
    <row r="2207" customHeight="1" spans="1:8">
      <c r="A2207" s="16">
        <v>2206</v>
      </c>
      <c r="B2207" s="16" t="s">
        <v>326</v>
      </c>
      <c r="C2207" s="16" t="s">
        <v>46</v>
      </c>
      <c r="D2207" s="38" t="s">
        <v>2546</v>
      </c>
      <c r="E2207" s="16">
        <v>22127050</v>
      </c>
      <c r="F2207" s="16" t="s">
        <v>8</v>
      </c>
      <c r="G2207" s="19">
        <v>74.8</v>
      </c>
      <c r="H2207" s="16"/>
    </row>
    <row r="2208" customHeight="1" spans="1:8">
      <c r="A2208" s="16">
        <v>2207</v>
      </c>
      <c r="B2208" s="16" t="s">
        <v>326</v>
      </c>
      <c r="C2208" s="16" t="s">
        <v>46</v>
      </c>
      <c r="D2208" s="38" t="s">
        <v>2547</v>
      </c>
      <c r="E2208" s="16">
        <v>22127070</v>
      </c>
      <c r="F2208" s="16" t="s">
        <v>8</v>
      </c>
      <c r="G2208" s="19">
        <v>65.2</v>
      </c>
      <c r="H2208" s="16"/>
    </row>
    <row r="2209" customHeight="1" spans="1:8">
      <c r="A2209" s="16">
        <v>2208</v>
      </c>
      <c r="B2209" s="16" t="s">
        <v>326</v>
      </c>
      <c r="C2209" s="16" t="s">
        <v>46</v>
      </c>
      <c r="D2209" s="38" t="s">
        <v>2548</v>
      </c>
      <c r="E2209" s="16">
        <v>22127071</v>
      </c>
      <c r="F2209" s="16" t="s">
        <v>8</v>
      </c>
      <c r="G2209" s="19">
        <v>64.7</v>
      </c>
      <c r="H2209" s="16"/>
    </row>
    <row r="2210" customHeight="1" spans="1:8">
      <c r="A2210" s="16">
        <v>2209</v>
      </c>
      <c r="B2210" s="16" t="s">
        <v>326</v>
      </c>
      <c r="C2210" s="16" t="s">
        <v>46</v>
      </c>
      <c r="D2210" s="38" t="s">
        <v>2549</v>
      </c>
      <c r="E2210" s="16">
        <v>22127073</v>
      </c>
      <c r="F2210" s="16" t="s">
        <v>8</v>
      </c>
      <c r="G2210" s="19">
        <v>83.4</v>
      </c>
      <c r="H2210" s="16"/>
    </row>
    <row r="2211" customHeight="1" spans="1:8">
      <c r="A2211" s="16">
        <v>2210</v>
      </c>
      <c r="B2211" s="16" t="s">
        <v>326</v>
      </c>
      <c r="C2211" s="16" t="s">
        <v>46</v>
      </c>
      <c r="D2211" s="38" t="s">
        <v>2550</v>
      </c>
      <c r="E2211" s="16">
        <v>22127074</v>
      </c>
      <c r="F2211" s="16" t="s">
        <v>8</v>
      </c>
      <c r="G2211" s="19">
        <v>62.9</v>
      </c>
      <c r="H2211" s="16"/>
    </row>
    <row r="2212" customHeight="1" spans="1:8">
      <c r="A2212" s="16">
        <v>2211</v>
      </c>
      <c r="B2212" s="16" t="s">
        <v>326</v>
      </c>
      <c r="C2212" s="16" t="s">
        <v>46</v>
      </c>
      <c r="D2212" s="38" t="s">
        <v>2551</v>
      </c>
      <c r="E2212" s="16">
        <v>22127077</v>
      </c>
      <c r="F2212" s="16" t="s">
        <v>8</v>
      </c>
      <c r="G2212" s="19">
        <v>70.1</v>
      </c>
      <c r="H2212" s="16"/>
    </row>
    <row r="2213" customHeight="1" spans="1:8">
      <c r="A2213" s="16">
        <v>2212</v>
      </c>
      <c r="B2213" s="16" t="s">
        <v>326</v>
      </c>
      <c r="C2213" s="16" t="s">
        <v>46</v>
      </c>
      <c r="D2213" s="38" t="s">
        <v>2552</v>
      </c>
      <c r="E2213" s="16">
        <v>22127078</v>
      </c>
      <c r="F2213" s="16" t="s">
        <v>8</v>
      </c>
      <c r="G2213" s="19">
        <v>71.2</v>
      </c>
      <c r="H2213" s="16"/>
    </row>
    <row r="2214" customHeight="1" spans="1:8">
      <c r="A2214" s="16">
        <v>2213</v>
      </c>
      <c r="B2214" s="16" t="s">
        <v>329</v>
      </c>
      <c r="C2214" s="16" t="s">
        <v>740</v>
      </c>
      <c r="D2214" s="38" t="s">
        <v>2553</v>
      </c>
      <c r="E2214" s="16">
        <v>22122025</v>
      </c>
      <c r="F2214" s="16" t="s">
        <v>8</v>
      </c>
      <c r="G2214" s="19">
        <v>80.05</v>
      </c>
      <c r="H2214" s="16"/>
    </row>
    <row r="2215" customHeight="1" spans="1:8">
      <c r="A2215" s="16">
        <v>2214</v>
      </c>
      <c r="B2215" s="16" t="s">
        <v>329</v>
      </c>
      <c r="C2215" s="16" t="s">
        <v>740</v>
      </c>
      <c r="D2215" s="38" t="s">
        <v>2554</v>
      </c>
      <c r="E2215" s="16">
        <v>22122026</v>
      </c>
      <c r="F2215" s="16" t="s">
        <v>8</v>
      </c>
      <c r="G2215" s="19">
        <v>77</v>
      </c>
      <c r="H2215" s="16"/>
    </row>
    <row r="2216" customHeight="1" spans="1:8">
      <c r="A2216" s="16">
        <v>2215</v>
      </c>
      <c r="B2216" s="16" t="s">
        <v>329</v>
      </c>
      <c r="C2216" s="16" t="s">
        <v>740</v>
      </c>
      <c r="D2216" s="38" t="s">
        <v>2555</v>
      </c>
      <c r="E2216" s="16">
        <v>22122035</v>
      </c>
      <c r="F2216" s="16" t="s">
        <v>8</v>
      </c>
      <c r="G2216" s="19">
        <v>65.6</v>
      </c>
      <c r="H2216" s="16"/>
    </row>
    <row r="2217" customHeight="1" spans="1:8">
      <c r="A2217" s="16">
        <v>2216</v>
      </c>
      <c r="B2217" s="16" t="s">
        <v>329</v>
      </c>
      <c r="C2217" s="16" t="s">
        <v>59</v>
      </c>
      <c r="D2217" s="38" t="s">
        <v>2556</v>
      </c>
      <c r="E2217" s="16">
        <v>22123039</v>
      </c>
      <c r="F2217" s="16" t="s">
        <v>8</v>
      </c>
      <c r="G2217" s="19">
        <v>80.8</v>
      </c>
      <c r="H2217" s="16"/>
    </row>
    <row r="2218" customHeight="1" spans="1:8">
      <c r="A2218" s="16">
        <v>2217</v>
      </c>
      <c r="B2218" s="16" t="s">
        <v>329</v>
      </c>
      <c r="C2218" s="16" t="s">
        <v>61</v>
      </c>
      <c r="D2218" s="38" t="s">
        <v>2557</v>
      </c>
      <c r="E2218" s="16">
        <v>22123064</v>
      </c>
      <c r="F2218" s="16" t="s">
        <v>8</v>
      </c>
      <c r="G2218" s="19">
        <v>54.7</v>
      </c>
      <c r="H2218" s="16"/>
    </row>
    <row r="2219" customHeight="1" spans="1:8">
      <c r="A2219" s="16">
        <v>2218</v>
      </c>
      <c r="B2219" s="16" t="s">
        <v>329</v>
      </c>
      <c r="C2219" s="16" t="s">
        <v>6</v>
      </c>
      <c r="D2219" s="38" t="s">
        <v>2558</v>
      </c>
      <c r="E2219" s="16">
        <v>22124004</v>
      </c>
      <c r="F2219" s="16" t="s">
        <v>8</v>
      </c>
      <c r="G2219" s="19">
        <v>61.8</v>
      </c>
      <c r="H2219" s="16"/>
    </row>
    <row r="2220" customHeight="1" spans="1:8">
      <c r="A2220" s="16">
        <v>2219</v>
      </c>
      <c r="B2220" s="16" t="s">
        <v>329</v>
      </c>
      <c r="C2220" s="16" t="s">
        <v>6</v>
      </c>
      <c r="D2220" s="38" t="s">
        <v>2559</v>
      </c>
      <c r="E2220" s="16">
        <v>22124009</v>
      </c>
      <c r="F2220" s="16" t="s">
        <v>8</v>
      </c>
      <c r="G2220" s="19">
        <v>70</v>
      </c>
      <c r="H2220" s="16"/>
    </row>
    <row r="2221" customHeight="1" spans="1:8">
      <c r="A2221" s="16">
        <v>2220</v>
      </c>
      <c r="B2221" s="16" t="s">
        <v>329</v>
      </c>
      <c r="C2221" s="16" t="s">
        <v>6</v>
      </c>
      <c r="D2221" s="38" t="s">
        <v>2560</v>
      </c>
      <c r="E2221" s="16">
        <v>22124015</v>
      </c>
      <c r="F2221" s="16" t="s">
        <v>8</v>
      </c>
      <c r="G2221" s="19">
        <v>65.8</v>
      </c>
      <c r="H2221" s="16"/>
    </row>
    <row r="2222" customHeight="1" spans="1:8">
      <c r="A2222" s="16">
        <v>2221</v>
      </c>
      <c r="B2222" s="16" t="s">
        <v>329</v>
      </c>
      <c r="C2222" s="16" t="s">
        <v>6</v>
      </c>
      <c r="D2222" s="38" t="s">
        <v>2561</v>
      </c>
      <c r="E2222" s="16">
        <v>22124019</v>
      </c>
      <c r="F2222" s="16" t="s">
        <v>8</v>
      </c>
      <c r="G2222" s="19">
        <v>70.7</v>
      </c>
      <c r="H2222" s="16"/>
    </row>
    <row r="2223" customHeight="1" spans="1:8">
      <c r="A2223" s="16">
        <v>2222</v>
      </c>
      <c r="B2223" s="16" t="s">
        <v>329</v>
      </c>
      <c r="C2223" s="16" t="s">
        <v>6</v>
      </c>
      <c r="D2223" s="38" t="s">
        <v>2562</v>
      </c>
      <c r="E2223" s="16">
        <v>22124039</v>
      </c>
      <c r="F2223" s="16" t="s">
        <v>8</v>
      </c>
      <c r="G2223" s="19">
        <v>65</v>
      </c>
      <c r="H2223" s="16"/>
    </row>
    <row r="2224" customHeight="1" spans="1:8">
      <c r="A2224" s="16">
        <v>2223</v>
      </c>
      <c r="B2224" s="16" t="s">
        <v>329</v>
      </c>
      <c r="C2224" s="16" t="s">
        <v>65</v>
      </c>
      <c r="D2224" s="38" t="s">
        <v>2563</v>
      </c>
      <c r="E2224" s="16">
        <v>22124043</v>
      </c>
      <c r="F2224" s="16" t="s">
        <v>8</v>
      </c>
      <c r="G2224" s="19">
        <v>87.5</v>
      </c>
      <c r="H2224" s="16"/>
    </row>
    <row r="2225" customHeight="1" spans="1:8">
      <c r="A2225" s="16">
        <v>2224</v>
      </c>
      <c r="B2225" s="16" t="s">
        <v>329</v>
      </c>
      <c r="C2225" s="16" t="s">
        <v>65</v>
      </c>
      <c r="D2225" s="38" t="s">
        <v>2564</v>
      </c>
      <c r="E2225" s="16">
        <v>22124047</v>
      </c>
      <c r="F2225" s="16" t="s">
        <v>8</v>
      </c>
      <c r="G2225" s="19">
        <v>71</v>
      </c>
      <c r="H2225" s="16"/>
    </row>
    <row r="2226" customHeight="1" spans="1:8">
      <c r="A2226" s="16">
        <v>2225</v>
      </c>
      <c r="B2226" s="16" t="s">
        <v>329</v>
      </c>
      <c r="C2226" s="16" t="s">
        <v>65</v>
      </c>
      <c r="D2226" s="38" t="s">
        <v>2565</v>
      </c>
      <c r="E2226" s="16">
        <v>22124064</v>
      </c>
      <c r="F2226" s="16" t="s">
        <v>8</v>
      </c>
      <c r="G2226" s="19">
        <v>76.75</v>
      </c>
      <c r="H2226" s="16"/>
    </row>
    <row r="2227" customHeight="1" spans="1:8">
      <c r="A2227" s="16">
        <v>2226</v>
      </c>
      <c r="B2227" s="16" t="s">
        <v>329</v>
      </c>
      <c r="C2227" s="16" t="s">
        <v>65</v>
      </c>
      <c r="D2227" s="38" t="s">
        <v>2566</v>
      </c>
      <c r="E2227" s="16">
        <v>22124070</v>
      </c>
      <c r="F2227" s="16" t="s">
        <v>8</v>
      </c>
      <c r="G2227" s="19">
        <v>78.15</v>
      </c>
      <c r="H2227" s="16"/>
    </row>
    <row r="2228" customHeight="1" spans="1:8">
      <c r="A2228" s="16">
        <v>2227</v>
      </c>
      <c r="B2228" s="16" t="s">
        <v>329</v>
      </c>
      <c r="C2228" s="16" t="s">
        <v>65</v>
      </c>
      <c r="D2228" s="38" t="s">
        <v>2567</v>
      </c>
      <c r="E2228" s="16">
        <v>22124080</v>
      </c>
      <c r="F2228" s="16" t="s">
        <v>8</v>
      </c>
      <c r="G2228" s="19">
        <v>61.7</v>
      </c>
      <c r="H2228" s="16"/>
    </row>
    <row r="2229" customHeight="1" spans="1:8">
      <c r="A2229" s="16">
        <v>2228</v>
      </c>
      <c r="B2229" s="16" t="s">
        <v>388</v>
      </c>
      <c r="C2229" s="38" t="s">
        <v>484</v>
      </c>
      <c r="D2229" s="38" t="s">
        <v>2568</v>
      </c>
      <c r="E2229" s="38" t="s">
        <v>2569</v>
      </c>
      <c r="F2229" s="16" t="s">
        <v>8</v>
      </c>
      <c r="G2229" s="19">
        <v>84.6</v>
      </c>
      <c r="H2229" s="16"/>
    </row>
    <row r="2230" customHeight="1" spans="1:8">
      <c r="A2230" s="16">
        <v>2229</v>
      </c>
      <c r="B2230" s="16" t="s">
        <v>388</v>
      </c>
      <c r="C2230" s="38" t="s">
        <v>484</v>
      </c>
      <c r="D2230" s="38" t="s">
        <v>2570</v>
      </c>
      <c r="E2230" s="38" t="s">
        <v>2571</v>
      </c>
      <c r="F2230" s="16" t="s">
        <v>8</v>
      </c>
      <c r="G2230" s="19">
        <v>69.15</v>
      </c>
      <c r="H2230" s="16"/>
    </row>
    <row r="2231" customHeight="1" spans="1:8">
      <c r="A2231" s="16">
        <v>2230</v>
      </c>
      <c r="B2231" s="16" t="s">
        <v>388</v>
      </c>
      <c r="C2231" s="38" t="s">
        <v>389</v>
      </c>
      <c r="D2231" s="38" t="s">
        <v>2572</v>
      </c>
      <c r="E2231" s="38" t="s">
        <v>2573</v>
      </c>
      <c r="F2231" s="16" t="s">
        <v>8</v>
      </c>
      <c r="G2231" s="19">
        <v>83.2</v>
      </c>
      <c r="H2231" s="16"/>
    </row>
    <row r="2232" customHeight="1" spans="1:8">
      <c r="A2232" s="16">
        <v>2231</v>
      </c>
      <c r="B2232" s="16" t="s">
        <v>388</v>
      </c>
      <c r="C2232" s="38" t="s">
        <v>389</v>
      </c>
      <c r="D2232" s="38" t="s">
        <v>2574</v>
      </c>
      <c r="E2232" s="38" t="s">
        <v>2575</v>
      </c>
      <c r="F2232" s="16" t="s">
        <v>8</v>
      </c>
      <c r="G2232" s="19">
        <v>77.15</v>
      </c>
      <c r="H2232" s="16"/>
    </row>
    <row r="2233" customHeight="1" spans="1:8">
      <c r="A2233" s="16">
        <v>2232</v>
      </c>
      <c r="B2233" s="16" t="s">
        <v>388</v>
      </c>
      <c r="C2233" s="38" t="s">
        <v>389</v>
      </c>
      <c r="D2233" s="38" t="s">
        <v>2576</v>
      </c>
      <c r="E2233" s="38" t="s">
        <v>2577</v>
      </c>
      <c r="F2233" s="16" t="s">
        <v>8</v>
      </c>
      <c r="G2233" s="19">
        <v>57.6</v>
      </c>
      <c r="H2233" s="16"/>
    </row>
    <row r="2234" customHeight="1" spans="1:8">
      <c r="A2234" s="16">
        <v>2233</v>
      </c>
      <c r="B2234" s="16" t="s">
        <v>388</v>
      </c>
      <c r="C2234" s="38" t="s">
        <v>389</v>
      </c>
      <c r="D2234" s="38" t="s">
        <v>2578</v>
      </c>
      <c r="E2234" s="38" t="s">
        <v>2579</v>
      </c>
      <c r="F2234" s="16" t="s">
        <v>8</v>
      </c>
      <c r="G2234" s="19">
        <v>80.3</v>
      </c>
      <c r="H2234" s="16"/>
    </row>
    <row r="2235" customHeight="1" spans="1:8">
      <c r="A2235" s="16">
        <v>2234</v>
      </c>
      <c r="B2235" s="16" t="s">
        <v>388</v>
      </c>
      <c r="C2235" s="38" t="s">
        <v>389</v>
      </c>
      <c r="D2235" s="38" t="s">
        <v>2580</v>
      </c>
      <c r="E2235" s="38" t="s">
        <v>2581</v>
      </c>
      <c r="F2235" s="16" t="s">
        <v>8</v>
      </c>
      <c r="G2235" s="19">
        <v>80.2</v>
      </c>
      <c r="H2235" s="16"/>
    </row>
    <row r="2236" customHeight="1" spans="1:8">
      <c r="A2236" s="16">
        <v>2235</v>
      </c>
      <c r="B2236" s="16" t="s">
        <v>388</v>
      </c>
      <c r="C2236" s="38" t="s">
        <v>389</v>
      </c>
      <c r="D2236" s="38" t="s">
        <v>2582</v>
      </c>
      <c r="E2236" s="38" t="s">
        <v>2583</v>
      </c>
      <c r="F2236" s="16" t="s">
        <v>8</v>
      </c>
      <c r="G2236" s="19">
        <v>86.05</v>
      </c>
      <c r="H2236" s="16"/>
    </row>
    <row r="2237" customHeight="1" spans="1:8">
      <c r="A2237" s="16">
        <v>2236</v>
      </c>
      <c r="B2237" s="16" t="s">
        <v>388</v>
      </c>
      <c r="C2237" s="38" t="s">
        <v>389</v>
      </c>
      <c r="D2237" s="38" t="s">
        <v>2584</v>
      </c>
      <c r="E2237" s="38" t="s">
        <v>2585</v>
      </c>
      <c r="F2237" s="16" t="s">
        <v>8</v>
      </c>
      <c r="G2237" s="19">
        <v>71.3</v>
      </c>
      <c r="H2237" s="16"/>
    </row>
    <row r="2238" customHeight="1" spans="1:8">
      <c r="A2238" s="16">
        <v>2237</v>
      </c>
      <c r="B2238" s="16" t="s">
        <v>388</v>
      </c>
      <c r="C2238" s="38" t="s">
        <v>389</v>
      </c>
      <c r="D2238" s="38" t="s">
        <v>2586</v>
      </c>
      <c r="E2238" s="38" t="s">
        <v>2587</v>
      </c>
      <c r="F2238" s="16" t="s">
        <v>8</v>
      </c>
      <c r="G2238" s="19">
        <v>73.4</v>
      </c>
      <c r="H2238" s="16"/>
    </row>
    <row r="2239" customHeight="1" spans="1:8">
      <c r="A2239" s="16">
        <v>2238</v>
      </c>
      <c r="B2239" s="16" t="s">
        <v>388</v>
      </c>
      <c r="C2239" s="38" t="s">
        <v>92</v>
      </c>
      <c r="D2239" s="38" t="s">
        <v>2588</v>
      </c>
      <c r="E2239" s="38" t="s">
        <v>2589</v>
      </c>
      <c r="F2239" s="16" t="s">
        <v>8</v>
      </c>
      <c r="G2239" s="19">
        <v>72</v>
      </c>
      <c r="H2239" s="16"/>
    </row>
    <row r="2240" customHeight="1" spans="1:8">
      <c r="A2240" s="16">
        <v>2239</v>
      </c>
      <c r="B2240" s="38" t="s">
        <v>370</v>
      </c>
      <c r="C2240" s="38" t="s">
        <v>371</v>
      </c>
      <c r="D2240" s="38" t="s">
        <v>2590</v>
      </c>
      <c r="E2240" s="38" t="s">
        <v>2591</v>
      </c>
      <c r="F2240" s="16" t="s">
        <v>8</v>
      </c>
      <c r="G2240" s="19">
        <v>48.7</v>
      </c>
      <c r="H2240" s="16"/>
    </row>
    <row r="2241" customHeight="1" spans="1:8">
      <c r="A2241" s="16">
        <v>2240</v>
      </c>
      <c r="B2241" s="38" t="s">
        <v>370</v>
      </c>
      <c r="C2241" s="38" t="s">
        <v>371</v>
      </c>
      <c r="D2241" s="38" t="s">
        <v>2592</v>
      </c>
      <c r="E2241" s="38" t="s">
        <v>2593</v>
      </c>
      <c r="F2241" s="16" t="s">
        <v>8</v>
      </c>
      <c r="G2241" s="19">
        <v>49.2</v>
      </c>
      <c r="H2241" s="16"/>
    </row>
    <row r="2242" customHeight="1" spans="1:8">
      <c r="A2242" s="16">
        <v>2241</v>
      </c>
      <c r="B2242" s="38" t="s">
        <v>370</v>
      </c>
      <c r="C2242" s="38" t="s">
        <v>99</v>
      </c>
      <c r="D2242" s="38" t="s">
        <v>2594</v>
      </c>
      <c r="E2242" s="38" t="s">
        <v>2595</v>
      </c>
      <c r="F2242" s="16" t="s">
        <v>8</v>
      </c>
      <c r="G2242" s="19">
        <v>55.4</v>
      </c>
      <c r="H2242" s="16"/>
    </row>
    <row r="2243" customHeight="1" spans="1:8">
      <c r="A2243" s="16">
        <v>2242</v>
      </c>
      <c r="B2243" s="38" t="s">
        <v>370</v>
      </c>
      <c r="C2243" s="38" t="s">
        <v>99</v>
      </c>
      <c r="D2243" s="38" t="s">
        <v>2596</v>
      </c>
      <c r="E2243" s="38" t="s">
        <v>2597</v>
      </c>
      <c r="F2243" s="16" t="s">
        <v>8</v>
      </c>
      <c r="G2243" s="19">
        <v>70</v>
      </c>
      <c r="H2243" s="16"/>
    </row>
    <row r="2244" customHeight="1" spans="1:8">
      <c r="A2244" s="16">
        <v>2243</v>
      </c>
      <c r="B2244" s="38" t="s">
        <v>370</v>
      </c>
      <c r="C2244" s="38" t="s">
        <v>103</v>
      </c>
      <c r="D2244" s="38" t="s">
        <v>2598</v>
      </c>
      <c r="E2244" s="38" t="s">
        <v>2599</v>
      </c>
      <c r="F2244" s="16" t="s">
        <v>8</v>
      </c>
      <c r="G2244" s="19">
        <v>63.6</v>
      </c>
      <c r="H2244" s="16"/>
    </row>
    <row r="2245" customHeight="1" spans="1:8">
      <c r="A2245" s="16">
        <v>2244</v>
      </c>
      <c r="B2245" s="38" t="s">
        <v>370</v>
      </c>
      <c r="C2245" s="38" t="s">
        <v>513</v>
      </c>
      <c r="D2245" s="38" t="s">
        <v>2600</v>
      </c>
      <c r="E2245" s="38" t="s">
        <v>2601</v>
      </c>
      <c r="F2245" s="16" t="s">
        <v>8</v>
      </c>
      <c r="G2245" s="19">
        <v>71.8</v>
      </c>
      <c r="H2245" s="16"/>
    </row>
    <row r="2246" customHeight="1" spans="1:8">
      <c r="A2246" s="16">
        <v>2245</v>
      </c>
      <c r="B2246" s="38" t="s">
        <v>370</v>
      </c>
      <c r="C2246" s="38" t="s">
        <v>513</v>
      </c>
      <c r="D2246" s="38" t="s">
        <v>2602</v>
      </c>
      <c r="E2246" s="38" t="s">
        <v>2603</v>
      </c>
      <c r="F2246" s="16" t="s">
        <v>8</v>
      </c>
      <c r="G2246" s="19">
        <v>75.4</v>
      </c>
      <c r="H2246" s="16"/>
    </row>
    <row r="2247" customHeight="1" spans="1:8">
      <c r="A2247" s="16">
        <v>2246</v>
      </c>
      <c r="B2247" s="38" t="s">
        <v>370</v>
      </c>
      <c r="C2247" s="38" t="s">
        <v>105</v>
      </c>
      <c r="D2247" s="38" t="s">
        <v>2604</v>
      </c>
      <c r="E2247" s="38" t="s">
        <v>2605</v>
      </c>
      <c r="F2247" s="16" t="s">
        <v>8</v>
      </c>
      <c r="G2247" s="19">
        <v>85.15</v>
      </c>
      <c r="H2247" s="16"/>
    </row>
    <row r="2248" customHeight="1" spans="1:8">
      <c r="A2248" s="16">
        <v>2247</v>
      </c>
      <c r="B2248" s="38" t="s">
        <v>370</v>
      </c>
      <c r="C2248" s="38" t="s">
        <v>110</v>
      </c>
      <c r="D2248" s="38" t="s">
        <v>2606</v>
      </c>
      <c r="E2248" s="38" t="s">
        <v>2607</v>
      </c>
      <c r="F2248" s="16" t="s">
        <v>8</v>
      </c>
      <c r="G2248" s="19">
        <v>76.1</v>
      </c>
      <c r="H2248" s="16"/>
    </row>
    <row r="2249" customHeight="1" spans="1:8">
      <c r="A2249" s="16">
        <v>2248</v>
      </c>
      <c r="B2249" s="38" t="s">
        <v>370</v>
      </c>
      <c r="C2249" s="38" t="s">
        <v>110</v>
      </c>
      <c r="D2249" s="38" t="s">
        <v>2608</v>
      </c>
      <c r="E2249" s="38" t="s">
        <v>2609</v>
      </c>
      <c r="F2249" s="16" t="s">
        <v>8</v>
      </c>
      <c r="G2249" s="19">
        <v>73.35</v>
      </c>
      <c r="H2249" s="16"/>
    </row>
    <row r="2250" customHeight="1" spans="1:8">
      <c r="A2250" s="16">
        <v>2249</v>
      </c>
      <c r="B2250" s="38" t="s">
        <v>370</v>
      </c>
      <c r="C2250" s="38" t="s">
        <v>110</v>
      </c>
      <c r="D2250" s="38" t="s">
        <v>2610</v>
      </c>
      <c r="E2250" s="38" t="s">
        <v>2611</v>
      </c>
      <c r="F2250" s="16" t="s">
        <v>8</v>
      </c>
      <c r="G2250" s="19">
        <v>72.3</v>
      </c>
      <c r="H2250" s="16"/>
    </row>
    <row r="2251" customHeight="1" spans="1:8">
      <c r="A2251" s="16">
        <v>2250</v>
      </c>
      <c r="B2251" s="38" t="s">
        <v>370</v>
      </c>
      <c r="C2251" s="38" t="s">
        <v>165</v>
      </c>
      <c r="D2251" s="38" t="s">
        <v>2612</v>
      </c>
      <c r="E2251" s="38" t="s">
        <v>2613</v>
      </c>
      <c r="F2251" s="16" t="s">
        <v>8</v>
      </c>
      <c r="G2251" s="19">
        <v>69.1</v>
      </c>
      <c r="H2251" s="16"/>
    </row>
    <row r="2252" customHeight="1" spans="1:8">
      <c r="A2252" s="16">
        <v>2251</v>
      </c>
      <c r="B2252" s="38" t="s">
        <v>370</v>
      </c>
      <c r="C2252" s="38" t="s">
        <v>165</v>
      </c>
      <c r="D2252" s="38" t="s">
        <v>2614</v>
      </c>
      <c r="E2252" s="38" t="s">
        <v>2615</v>
      </c>
      <c r="F2252" s="16" t="s">
        <v>8</v>
      </c>
      <c r="G2252" s="19">
        <v>59.95</v>
      </c>
      <c r="H2252" s="16"/>
    </row>
    <row r="2253" customHeight="1" spans="1:8">
      <c r="A2253" s="16">
        <v>2252</v>
      </c>
      <c r="B2253" s="38" t="s">
        <v>370</v>
      </c>
      <c r="C2253" s="38" t="s">
        <v>165</v>
      </c>
      <c r="D2253" s="38" t="s">
        <v>2616</v>
      </c>
      <c r="E2253" s="38" t="s">
        <v>2617</v>
      </c>
      <c r="F2253" s="16" t="s">
        <v>8</v>
      </c>
      <c r="G2253" s="19">
        <v>62.75</v>
      </c>
      <c r="H2253" s="16"/>
    </row>
    <row r="2254" customHeight="1" spans="1:8">
      <c r="A2254" s="16">
        <v>2253</v>
      </c>
      <c r="B2254" s="38" t="s">
        <v>370</v>
      </c>
      <c r="C2254" s="38" t="s">
        <v>165</v>
      </c>
      <c r="D2254" s="38" t="s">
        <v>2618</v>
      </c>
      <c r="E2254" s="38" t="s">
        <v>2619</v>
      </c>
      <c r="F2254" s="16" t="s">
        <v>8</v>
      </c>
      <c r="G2254" s="19">
        <v>71.7</v>
      </c>
      <c r="H2254" s="16"/>
    </row>
    <row r="2255" customHeight="1" spans="1:8">
      <c r="A2255" s="16">
        <v>2254</v>
      </c>
      <c r="B2255" s="38" t="s">
        <v>370</v>
      </c>
      <c r="C2255" s="38" t="s">
        <v>165</v>
      </c>
      <c r="D2255" s="38" t="s">
        <v>2620</v>
      </c>
      <c r="E2255" s="38" t="s">
        <v>2621</v>
      </c>
      <c r="F2255" s="16" t="s">
        <v>8</v>
      </c>
      <c r="G2255" s="19">
        <v>67.9</v>
      </c>
      <c r="H2255" s="16"/>
    </row>
    <row r="2256" customHeight="1" spans="1:8">
      <c r="A2256" s="16">
        <v>2255</v>
      </c>
      <c r="B2256" s="38" t="s">
        <v>370</v>
      </c>
      <c r="C2256" s="38" t="s">
        <v>165</v>
      </c>
      <c r="D2256" s="38" t="s">
        <v>741</v>
      </c>
      <c r="E2256" s="38" t="s">
        <v>2622</v>
      </c>
      <c r="F2256" s="16" t="s">
        <v>8</v>
      </c>
      <c r="G2256" s="19">
        <v>72</v>
      </c>
      <c r="H2256" s="16"/>
    </row>
    <row r="2257" customHeight="1" spans="1:8">
      <c r="A2257" s="16">
        <v>2256</v>
      </c>
      <c r="B2257" s="38" t="s">
        <v>370</v>
      </c>
      <c r="C2257" s="38" t="s">
        <v>165</v>
      </c>
      <c r="D2257" s="38" t="s">
        <v>2623</v>
      </c>
      <c r="E2257" s="38" t="s">
        <v>2624</v>
      </c>
      <c r="F2257" s="16" t="s">
        <v>8</v>
      </c>
      <c r="G2257" s="19">
        <v>67.85</v>
      </c>
      <c r="H2257" s="16"/>
    </row>
    <row r="2258" customHeight="1" spans="1:8">
      <c r="A2258" s="16">
        <v>2257</v>
      </c>
      <c r="B2258" s="38" t="s">
        <v>370</v>
      </c>
      <c r="C2258" s="38" t="s">
        <v>165</v>
      </c>
      <c r="D2258" s="38" t="s">
        <v>2625</v>
      </c>
      <c r="E2258" s="38" t="s">
        <v>2626</v>
      </c>
      <c r="F2258" s="16" t="s">
        <v>8</v>
      </c>
      <c r="G2258" s="19">
        <v>54.3</v>
      </c>
      <c r="H2258" s="16"/>
    </row>
    <row r="2259" customHeight="1" spans="1:8">
      <c r="A2259" s="16">
        <v>2258</v>
      </c>
      <c r="B2259" s="38" t="s">
        <v>370</v>
      </c>
      <c r="C2259" s="38" t="s">
        <v>113</v>
      </c>
      <c r="D2259" s="38" t="s">
        <v>2627</v>
      </c>
      <c r="E2259" s="38" t="s">
        <v>2628</v>
      </c>
      <c r="F2259" s="16" t="s">
        <v>8</v>
      </c>
      <c r="G2259" s="19">
        <v>66.8</v>
      </c>
      <c r="H2259" s="16"/>
    </row>
    <row r="2260" customHeight="1" spans="1:8">
      <c r="A2260" s="16">
        <v>2259</v>
      </c>
      <c r="B2260" s="38" t="s">
        <v>370</v>
      </c>
      <c r="C2260" s="38" t="s">
        <v>113</v>
      </c>
      <c r="D2260" s="38" t="s">
        <v>2629</v>
      </c>
      <c r="E2260" s="38" t="s">
        <v>2630</v>
      </c>
      <c r="F2260" s="16" t="s">
        <v>8</v>
      </c>
      <c r="G2260" s="19">
        <v>72.9</v>
      </c>
      <c r="H2260" s="16"/>
    </row>
    <row r="2261" customHeight="1" spans="1:8">
      <c r="A2261" s="16">
        <v>2260</v>
      </c>
      <c r="B2261" s="38" t="s">
        <v>370</v>
      </c>
      <c r="C2261" s="38" t="s">
        <v>147</v>
      </c>
      <c r="D2261" s="38" t="s">
        <v>2631</v>
      </c>
      <c r="E2261" s="38" t="s">
        <v>2632</v>
      </c>
      <c r="F2261" s="16" t="s">
        <v>8</v>
      </c>
      <c r="G2261" s="19">
        <v>69.7</v>
      </c>
      <c r="H2261" s="16"/>
    </row>
    <row r="2262" customHeight="1" spans="1:8">
      <c r="A2262" s="16">
        <v>2261</v>
      </c>
      <c r="B2262" s="38" t="s">
        <v>381</v>
      </c>
      <c r="C2262" s="38" t="s">
        <v>178</v>
      </c>
      <c r="D2262" s="38" t="s">
        <v>2633</v>
      </c>
      <c r="E2262" s="38" t="s">
        <v>2634</v>
      </c>
      <c r="F2262" s="16" t="s">
        <v>8</v>
      </c>
      <c r="G2262" s="19">
        <v>81.2</v>
      </c>
      <c r="H2262" s="16"/>
    </row>
    <row r="2263" customHeight="1" spans="1:8">
      <c r="A2263" s="16">
        <v>2262</v>
      </c>
      <c r="B2263" s="38" t="s">
        <v>381</v>
      </c>
      <c r="C2263" s="38" t="s">
        <v>178</v>
      </c>
      <c r="D2263" s="38" t="s">
        <v>2635</v>
      </c>
      <c r="E2263" s="38" t="s">
        <v>2636</v>
      </c>
      <c r="F2263" s="16" t="s">
        <v>8</v>
      </c>
      <c r="G2263" s="19">
        <v>76.2</v>
      </c>
      <c r="H2263" s="16"/>
    </row>
    <row r="2264" customHeight="1" spans="1:8">
      <c r="A2264" s="16">
        <v>2263</v>
      </c>
      <c r="B2264" s="38" t="s">
        <v>381</v>
      </c>
      <c r="C2264" s="38" t="s">
        <v>178</v>
      </c>
      <c r="D2264" s="38" t="s">
        <v>2637</v>
      </c>
      <c r="E2264" s="38" t="s">
        <v>2638</v>
      </c>
      <c r="F2264" s="16" t="s">
        <v>8</v>
      </c>
      <c r="G2264" s="19">
        <v>62.6</v>
      </c>
      <c r="H2264" s="16"/>
    </row>
    <row r="2265" customHeight="1" spans="1:8">
      <c r="A2265" s="16">
        <v>2264</v>
      </c>
      <c r="B2265" s="38" t="s">
        <v>381</v>
      </c>
      <c r="C2265" s="38" t="s">
        <v>134</v>
      </c>
      <c r="D2265" s="38" t="s">
        <v>2639</v>
      </c>
      <c r="E2265" s="38" t="s">
        <v>2640</v>
      </c>
      <c r="F2265" s="16" t="s">
        <v>8</v>
      </c>
      <c r="G2265" s="19">
        <v>87.75</v>
      </c>
      <c r="H2265" s="16"/>
    </row>
    <row r="2266" customHeight="1" spans="1:8">
      <c r="A2266" s="16">
        <v>2265</v>
      </c>
      <c r="B2266" s="38" t="s">
        <v>381</v>
      </c>
      <c r="C2266" s="38" t="s">
        <v>401</v>
      </c>
      <c r="D2266" s="38" t="s">
        <v>2641</v>
      </c>
      <c r="E2266" s="38" t="s">
        <v>2642</v>
      </c>
      <c r="F2266" s="16" t="s">
        <v>8</v>
      </c>
      <c r="G2266" s="19">
        <v>51.2</v>
      </c>
      <c r="H2266" s="16"/>
    </row>
    <row r="2267" customHeight="1" spans="1:8">
      <c r="A2267" s="16">
        <v>2266</v>
      </c>
      <c r="B2267" s="38" t="s">
        <v>388</v>
      </c>
      <c r="C2267" s="38" t="s">
        <v>484</v>
      </c>
      <c r="D2267" s="38" t="s">
        <v>2643</v>
      </c>
      <c r="E2267" s="38" t="s">
        <v>2644</v>
      </c>
      <c r="F2267" s="16" t="s">
        <v>12</v>
      </c>
      <c r="G2267" s="19">
        <v>70.1</v>
      </c>
      <c r="H2267" s="16"/>
    </row>
    <row r="2268" customHeight="1" spans="1:8">
      <c r="A2268" s="16">
        <v>2267</v>
      </c>
      <c r="B2268" s="38" t="s">
        <v>388</v>
      </c>
      <c r="C2268" s="38" t="s">
        <v>484</v>
      </c>
      <c r="D2268" s="38" t="s">
        <v>2645</v>
      </c>
      <c r="E2268" s="38" t="s">
        <v>2646</v>
      </c>
      <c r="F2268" s="16" t="s">
        <v>12</v>
      </c>
      <c r="G2268" s="19">
        <v>55.2</v>
      </c>
      <c r="H2268" s="16"/>
    </row>
    <row r="2269" customHeight="1" spans="1:8">
      <c r="A2269" s="16">
        <v>2268</v>
      </c>
      <c r="B2269" s="38" t="s">
        <v>388</v>
      </c>
      <c r="C2269" s="38" t="s">
        <v>389</v>
      </c>
      <c r="D2269" s="38" t="s">
        <v>2647</v>
      </c>
      <c r="E2269" s="38" t="s">
        <v>2648</v>
      </c>
      <c r="F2269" s="16" t="s">
        <v>12</v>
      </c>
      <c r="G2269" s="19">
        <v>81.45</v>
      </c>
      <c r="H2269" s="16"/>
    </row>
    <row r="2270" customHeight="1" spans="1:8">
      <c r="A2270" s="16">
        <v>2269</v>
      </c>
      <c r="B2270" s="38" t="s">
        <v>388</v>
      </c>
      <c r="C2270" s="38" t="s">
        <v>389</v>
      </c>
      <c r="D2270" s="38" t="s">
        <v>2649</v>
      </c>
      <c r="E2270" s="38" t="s">
        <v>2650</v>
      </c>
      <c r="F2270" s="16" t="s">
        <v>12</v>
      </c>
      <c r="G2270" s="19">
        <v>75.8</v>
      </c>
      <c r="H2270" s="16"/>
    </row>
    <row r="2271" customHeight="1" spans="1:8">
      <c r="A2271" s="16">
        <v>2270</v>
      </c>
      <c r="B2271" s="38" t="s">
        <v>388</v>
      </c>
      <c r="C2271" s="38" t="s">
        <v>389</v>
      </c>
      <c r="D2271" s="38" t="s">
        <v>2651</v>
      </c>
      <c r="E2271" s="38" t="s">
        <v>2652</v>
      </c>
      <c r="F2271" s="16" t="s">
        <v>12</v>
      </c>
      <c r="G2271" s="19">
        <v>80.05</v>
      </c>
      <c r="H2271" s="16"/>
    </row>
    <row r="2272" customHeight="1" spans="1:8">
      <c r="A2272" s="16">
        <v>2271</v>
      </c>
      <c r="B2272" s="38" t="s">
        <v>388</v>
      </c>
      <c r="C2272" s="38" t="s">
        <v>136</v>
      </c>
      <c r="D2272" s="38" t="s">
        <v>2653</v>
      </c>
      <c r="E2272" s="38" t="s">
        <v>2654</v>
      </c>
      <c r="F2272" s="16" t="s">
        <v>12</v>
      </c>
      <c r="G2272" s="19">
        <v>83.35</v>
      </c>
      <c r="H2272" s="16"/>
    </row>
    <row r="2273" customHeight="1" spans="1:8">
      <c r="A2273" s="16">
        <v>2272</v>
      </c>
      <c r="B2273" s="38" t="s">
        <v>388</v>
      </c>
      <c r="C2273" s="38" t="s">
        <v>136</v>
      </c>
      <c r="D2273" s="38" t="s">
        <v>2655</v>
      </c>
      <c r="E2273" s="38" t="s">
        <v>2656</v>
      </c>
      <c r="F2273" s="16" t="s">
        <v>12</v>
      </c>
      <c r="G2273" s="19">
        <v>58.2</v>
      </c>
      <c r="H2273" s="16"/>
    </row>
    <row r="2274" customHeight="1" spans="1:8">
      <c r="A2274" s="16">
        <v>2273</v>
      </c>
      <c r="B2274" s="38" t="s">
        <v>388</v>
      </c>
      <c r="C2274" s="38" t="s">
        <v>92</v>
      </c>
      <c r="D2274" s="38" t="s">
        <v>2657</v>
      </c>
      <c r="E2274" s="38" t="s">
        <v>2658</v>
      </c>
      <c r="F2274" s="16" t="s">
        <v>12</v>
      </c>
      <c r="G2274" s="19">
        <v>72.8</v>
      </c>
      <c r="H2274" s="16"/>
    </row>
    <row r="2275" customHeight="1" spans="1:8">
      <c r="A2275" s="16">
        <v>2274</v>
      </c>
      <c r="B2275" s="38" t="s">
        <v>388</v>
      </c>
      <c r="C2275" s="38" t="s">
        <v>92</v>
      </c>
      <c r="D2275" s="38" t="s">
        <v>2659</v>
      </c>
      <c r="E2275" s="38" t="s">
        <v>2660</v>
      </c>
      <c r="F2275" s="16" t="s">
        <v>12</v>
      </c>
      <c r="G2275" s="19">
        <v>75.5</v>
      </c>
      <c r="H2275" s="16"/>
    </row>
    <row r="2276" customHeight="1" spans="1:8">
      <c r="A2276" s="16">
        <v>2275</v>
      </c>
      <c r="B2276" s="38" t="s">
        <v>388</v>
      </c>
      <c r="C2276" s="38" t="s">
        <v>92</v>
      </c>
      <c r="D2276" s="38" t="s">
        <v>2661</v>
      </c>
      <c r="E2276" s="38" t="s">
        <v>2662</v>
      </c>
      <c r="F2276" s="16" t="s">
        <v>12</v>
      </c>
      <c r="G2276" s="19">
        <v>78.8</v>
      </c>
      <c r="H2276" s="16"/>
    </row>
    <row r="2277" customHeight="1" spans="1:8">
      <c r="A2277" s="16">
        <v>2276</v>
      </c>
      <c r="B2277" s="38" t="s">
        <v>388</v>
      </c>
      <c r="C2277" s="38" t="s">
        <v>92</v>
      </c>
      <c r="D2277" s="38" t="s">
        <v>2663</v>
      </c>
      <c r="E2277" s="38" t="s">
        <v>2664</v>
      </c>
      <c r="F2277" s="16" t="s">
        <v>12</v>
      </c>
      <c r="G2277" s="19">
        <v>78.8</v>
      </c>
      <c r="H2277" s="16"/>
    </row>
    <row r="2278" customHeight="1" spans="1:8">
      <c r="A2278" s="16">
        <v>2277</v>
      </c>
      <c r="B2278" s="38" t="s">
        <v>388</v>
      </c>
      <c r="C2278" s="38" t="s">
        <v>92</v>
      </c>
      <c r="D2278" s="38" t="s">
        <v>2665</v>
      </c>
      <c r="E2278" s="38" t="s">
        <v>2666</v>
      </c>
      <c r="F2278" s="16" t="s">
        <v>12</v>
      </c>
      <c r="G2278" s="19">
        <v>79.6</v>
      </c>
      <c r="H2278" s="16"/>
    </row>
    <row r="2279" customHeight="1" spans="1:8">
      <c r="A2279" s="16">
        <v>2278</v>
      </c>
      <c r="B2279" s="38" t="s">
        <v>370</v>
      </c>
      <c r="C2279" s="38" t="s">
        <v>371</v>
      </c>
      <c r="D2279" s="38" t="s">
        <v>2667</v>
      </c>
      <c r="E2279" s="38" t="s">
        <v>2668</v>
      </c>
      <c r="F2279" s="16" t="s">
        <v>12</v>
      </c>
      <c r="G2279" s="19">
        <v>76</v>
      </c>
      <c r="H2279" s="16"/>
    </row>
    <row r="2280" customHeight="1" spans="1:8">
      <c r="A2280" s="16">
        <v>2279</v>
      </c>
      <c r="B2280" s="38" t="s">
        <v>370</v>
      </c>
      <c r="C2280" s="38" t="s">
        <v>371</v>
      </c>
      <c r="D2280" s="38" t="s">
        <v>2669</v>
      </c>
      <c r="E2280" s="38" t="s">
        <v>2670</v>
      </c>
      <c r="F2280" s="16" t="s">
        <v>12</v>
      </c>
      <c r="G2280" s="19">
        <v>73.6</v>
      </c>
      <c r="H2280" s="16"/>
    </row>
    <row r="2281" customHeight="1" spans="1:8">
      <c r="A2281" s="16">
        <v>2280</v>
      </c>
      <c r="B2281" s="38" t="s">
        <v>370</v>
      </c>
      <c r="C2281" s="38" t="s">
        <v>371</v>
      </c>
      <c r="D2281" s="38" t="s">
        <v>2671</v>
      </c>
      <c r="E2281" s="38" t="s">
        <v>2672</v>
      </c>
      <c r="F2281" s="16" t="s">
        <v>12</v>
      </c>
      <c r="G2281" s="19">
        <v>82.9</v>
      </c>
      <c r="H2281" s="16"/>
    </row>
    <row r="2282" customHeight="1" spans="1:8">
      <c r="A2282" s="16">
        <v>2281</v>
      </c>
      <c r="B2282" s="38" t="s">
        <v>370</v>
      </c>
      <c r="C2282" s="38" t="s">
        <v>94</v>
      </c>
      <c r="D2282" s="38" t="s">
        <v>2673</v>
      </c>
      <c r="E2282" s="38" t="s">
        <v>2674</v>
      </c>
      <c r="F2282" s="16" t="s">
        <v>12</v>
      </c>
      <c r="G2282" s="19">
        <v>54.2</v>
      </c>
      <c r="H2282" s="16"/>
    </row>
    <row r="2283" customHeight="1" spans="1:8">
      <c r="A2283" s="16">
        <v>2282</v>
      </c>
      <c r="B2283" s="38" t="s">
        <v>370</v>
      </c>
      <c r="C2283" s="38" t="s">
        <v>94</v>
      </c>
      <c r="D2283" s="38" t="s">
        <v>2675</v>
      </c>
      <c r="E2283" s="38" t="s">
        <v>2676</v>
      </c>
      <c r="F2283" s="16" t="s">
        <v>12</v>
      </c>
      <c r="G2283" s="19">
        <v>63.2</v>
      </c>
      <c r="H2283" s="16"/>
    </row>
    <row r="2284" customHeight="1" spans="1:8">
      <c r="A2284" s="16">
        <v>2283</v>
      </c>
      <c r="B2284" s="38" t="s">
        <v>370</v>
      </c>
      <c r="C2284" s="38" t="s">
        <v>94</v>
      </c>
      <c r="D2284" s="38" t="s">
        <v>2677</v>
      </c>
      <c r="E2284" s="38" t="s">
        <v>2678</v>
      </c>
      <c r="F2284" s="16" t="s">
        <v>12</v>
      </c>
      <c r="G2284" s="19">
        <v>80.3</v>
      </c>
      <c r="H2284" s="16"/>
    </row>
    <row r="2285" customHeight="1" spans="1:8">
      <c r="A2285" s="16">
        <v>2284</v>
      </c>
      <c r="B2285" s="38" t="s">
        <v>370</v>
      </c>
      <c r="C2285" s="38" t="s">
        <v>94</v>
      </c>
      <c r="D2285" s="38" t="s">
        <v>2679</v>
      </c>
      <c r="E2285" s="38" t="s">
        <v>2680</v>
      </c>
      <c r="F2285" s="16" t="s">
        <v>12</v>
      </c>
      <c r="G2285" s="19">
        <v>73.4</v>
      </c>
      <c r="H2285" s="16"/>
    </row>
    <row r="2286" customHeight="1" spans="1:8">
      <c r="A2286" s="16">
        <v>2285</v>
      </c>
      <c r="B2286" s="38" t="s">
        <v>370</v>
      </c>
      <c r="C2286" s="38" t="s">
        <v>513</v>
      </c>
      <c r="D2286" s="38" t="s">
        <v>2681</v>
      </c>
      <c r="E2286" s="38" t="s">
        <v>2682</v>
      </c>
      <c r="F2286" s="16" t="s">
        <v>12</v>
      </c>
      <c r="G2286" s="19">
        <v>82.8</v>
      </c>
      <c r="H2286" s="16"/>
    </row>
    <row r="2287" customHeight="1" spans="1:8">
      <c r="A2287" s="16">
        <v>2286</v>
      </c>
      <c r="B2287" s="38" t="s">
        <v>370</v>
      </c>
      <c r="C2287" s="38" t="s">
        <v>513</v>
      </c>
      <c r="D2287" s="38" t="s">
        <v>2683</v>
      </c>
      <c r="E2287" s="38" t="s">
        <v>2684</v>
      </c>
      <c r="F2287" s="16" t="s">
        <v>12</v>
      </c>
      <c r="G2287" s="19">
        <v>81</v>
      </c>
      <c r="H2287" s="16"/>
    </row>
    <row r="2288" customHeight="1" spans="1:8">
      <c r="A2288" s="16">
        <v>2287</v>
      </c>
      <c r="B2288" s="38" t="s">
        <v>381</v>
      </c>
      <c r="C2288" s="38" t="s">
        <v>125</v>
      </c>
      <c r="D2288" s="38" t="s">
        <v>2685</v>
      </c>
      <c r="E2288" s="38" t="s">
        <v>2686</v>
      </c>
      <c r="F2288" s="16" t="s">
        <v>12</v>
      </c>
      <c r="G2288" s="19">
        <v>73.9</v>
      </c>
      <c r="H2288" s="16"/>
    </row>
    <row r="2289" customHeight="1" spans="1:8">
      <c r="A2289" s="16">
        <v>2288</v>
      </c>
      <c r="B2289" s="38" t="s">
        <v>448</v>
      </c>
      <c r="C2289" s="38" t="s">
        <v>70</v>
      </c>
      <c r="D2289" s="38" t="s">
        <v>2687</v>
      </c>
      <c r="E2289" s="38" t="s">
        <v>2688</v>
      </c>
      <c r="F2289" s="16" t="s">
        <v>12</v>
      </c>
      <c r="G2289" s="19">
        <v>77.9</v>
      </c>
      <c r="H2289" s="16"/>
    </row>
    <row r="2290" customHeight="1" spans="1:8">
      <c r="A2290" s="16">
        <v>2289</v>
      </c>
      <c r="B2290" s="38" t="s">
        <v>448</v>
      </c>
      <c r="C2290" s="38" t="s">
        <v>70</v>
      </c>
      <c r="D2290" s="38" t="s">
        <v>2689</v>
      </c>
      <c r="E2290" s="38" t="s">
        <v>2690</v>
      </c>
      <c r="F2290" s="16" t="s">
        <v>12</v>
      </c>
      <c r="G2290" s="19">
        <v>73.95</v>
      </c>
      <c r="H2290" s="16"/>
    </row>
    <row r="2291" customHeight="1" spans="1:8">
      <c r="A2291" s="16">
        <v>2290</v>
      </c>
      <c r="B2291" s="38" t="s">
        <v>448</v>
      </c>
      <c r="C2291" s="38" t="s">
        <v>631</v>
      </c>
      <c r="D2291" s="38" t="s">
        <v>2691</v>
      </c>
      <c r="E2291" s="38" t="s">
        <v>2692</v>
      </c>
      <c r="F2291" s="16" t="s">
        <v>12</v>
      </c>
      <c r="G2291" s="19">
        <v>92.4</v>
      </c>
      <c r="H2291" s="16"/>
    </row>
    <row r="2292" customHeight="1" spans="1:8">
      <c r="A2292" s="16">
        <v>2291</v>
      </c>
      <c r="B2292" s="38" t="s">
        <v>448</v>
      </c>
      <c r="C2292" s="38" t="s">
        <v>81</v>
      </c>
      <c r="D2292" s="38" t="s">
        <v>2693</v>
      </c>
      <c r="E2292" s="38" t="s">
        <v>2694</v>
      </c>
      <c r="F2292" s="16" t="s">
        <v>12</v>
      </c>
      <c r="G2292" s="19">
        <v>84</v>
      </c>
      <c r="H2292" s="16"/>
    </row>
    <row r="2293" customHeight="1" spans="1:8">
      <c r="A2293" s="16">
        <v>2292</v>
      </c>
      <c r="B2293" s="38" t="s">
        <v>448</v>
      </c>
      <c r="C2293" s="38" t="s">
        <v>81</v>
      </c>
      <c r="D2293" s="38" t="s">
        <v>2695</v>
      </c>
      <c r="E2293" s="38" t="s">
        <v>2696</v>
      </c>
      <c r="F2293" s="16" t="s">
        <v>12</v>
      </c>
      <c r="G2293" s="19">
        <v>87.1</v>
      </c>
      <c r="H2293" s="16"/>
    </row>
    <row r="2294" customHeight="1" spans="1:8">
      <c r="A2294" s="16">
        <v>2293</v>
      </c>
      <c r="B2294" s="38" t="s">
        <v>448</v>
      </c>
      <c r="C2294" s="38" t="s">
        <v>81</v>
      </c>
      <c r="D2294" s="38" t="s">
        <v>2697</v>
      </c>
      <c r="E2294" s="38" t="s">
        <v>2698</v>
      </c>
      <c r="F2294" s="16" t="s">
        <v>12</v>
      </c>
      <c r="G2294" s="19">
        <v>77.8</v>
      </c>
      <c r="H2294" s="16"/>
    </row>
    <row r="2295" customHeight="1" spans="1:8">
      <c r="A2295" s="16">
        <v>2294</v>
      </c>
      <c r="B2295" s="38" t="s">
        <v>448</v>
      </c>
      <c r="C2295" s="38" t="s">
        <v>81</v>
      </c>
      <c r="D2295" s="38" t="s">
        <v>2699</v>
      </c>
      <c r="E2295" s="38" t="s">
        <v>2700</v>
      </c>
      <c r="F2295" s="16" t="s">
        <v>12</v>
      </c>
      <c r="G2295" s="19">
        <v>75.2</v>
      </c>
      <c r="H2295" s="16"/>
    </row>
    <row r="2296" customHeight="1" spans="1:8">
      <c r="A2296" s="16">
        <v>2295</v>
      </c>
      <c r="B2296" s="38" t="s">
        <v>448</v>
      </c>
      <c r="C2296" s="38" t="s">
        <v>81</v>
      </c>
      <c r="D2296" s="38" t="s">
        <v>2701</v>
      </c>
      <c r="E2296" s="38" t="s">
        <v>2702</v>
      </c>
      <c r="F2296" s="16" t="s">
        <v>12</v>
      </c>
      <c r="G2296" s="19">
        <v>72.7</v>
      </c>
      <c r="H2296" s="16"/>
    </row>
    <row r="2297" customHeight="1" spans="1:8">
      <c r="A2297" s="16">
        <v>2296</v>
      </c>
      <c r="B2297" s="38" t="s">
        <v>448</v>
      </c>
      <c r="C2297" s="38" t="s">
        <v>81</v>
      </c>
      <c r="D2297" s="38" t="s">
        <v>2703</v>
      </c>
      <c r="E2297" s="38" t="s">
        <v>2704</v>
      </c>
      <c r="F2297" s="16" t="s">
        <v>12</v>
      </c>
      <c r="G2297" s="19">
        <v>77.35</v>
      </c>
      <c r="H2297" s="16"/>
    </row>
    <row r="2298" customHeight="1" spans="1:8">
      <c r="A2298" s="16">
        <v>2297</v>
      </c>
      <c r="B2298" s="38" t="s">
        <v>448</v>
      </c>
      <c r="C2298" s="38" t="s">
        <v>83</v>
      </c>
      <c r="D2298" s="38" t="s">
        <v>2705</v>
      </c>
      <c r="E2298" s="38" t="s">
        <v>2706</v>
      </c>
      <c r="F2298" s="16" t="s">
        <v>12</v>
      </c>
      <c r="G2298" s="19">
        <v>90.2</v>
      </c>
      <c r="H2298" s="16"/>
    </row>
    <row r="2299" customHeight="1" spans="1:8">
      <c r="A2299" s="16">
        <v>2298</v>
      </c>
      <c r="B2299" s="38" t="s">
        <v>448</v>
      </c>
      <c r="C2299" s="38" t="s">
        <v>472</v>
      </c>
      <c r="D2299" s="38" t="s">
        <v>2707</v>
      </c>
      <c r="E2299" s="38" t="s">
        <v>2708</v>
      </c>
      <c r="F2299" s="16" t="s">
        <v>12</v>
      </c>
      <c r="G2299" s="19">
        <v>82.35</v>
      </c>
      <c r="H2299" s="16"/>
    </row>
    <row r="2300" customHeight="1" spans="1:8">
      <c r="A2300" s="16">
        <v>2299</v>
      </c>
      <c r="B2300" s="38" t="s">
        <v>448</v>
      </c>
      <c r="C2300" s="38" t="s">
        <v>472</v>
      </c>
      <c r="D2300" s="38" t="s">
        <v>2709</v>
      </c>
      <c r="E2300" s="38" t="s">
        <v>2710</v>
      </c>
      <c r="F2300" s="16" t="s">
        <v>12</v>
      </c>
      <c r="G2300" s="19">
        <v>66.85</v>
      </c>
      <c r="H2300" s="16"/>
    </row>
    <row r="2301" customHeight="1" spans="1:8">
      <c r="A2301" s="16">
        <v>2300</v>
      </c>
      <c r="B2301" s="38" t="s">
        <v>448</v>
      </c>
      <c r="C2301" s="38" t="s">
        <v>85</v>
      </c>
      <c r="D2301" s="38" t="s">
        <v>2711</v>
      </c>
      <c r="E2301" s="38" t="s">
        <v>2712</v>
      </c>
      <c r="F2301" s="16" t="s">
        <v>12</v>
      </c>
      <c r="G2301" s="19">
        <v>92.3</v>
      </c>
      <c r="H2301" s="16"/>
    </row>
    <row r="2302" customHeight="1" spans="1:8">
      <c r="A2302" s="16">
        <v>2301</v>
      </c>
      <c r="B2302" s="38" t="s">
        <v>333</v>
      </c>
      <c r="C2302" s="38" t="s">
        <v>10</v>
      </c>
      <c r="D2302" s="38" t="s">
        <v>2713</v>
      </c>
      <c r="E2302" s="38" t="s">
        <v>2714</v>
      </c>
      <c r="F2302" s="16" t="s">
        <v>12</v>
      </c>
      <c r="G2302" s="19">
        <v>65.2</v>
      </c>
      <c r="H2302" s="16"/>
    </row>
    <row r="2303" customHeight="1" spans="1:8">
      <c r="A2303" s="16">
        <v>2302</v>
      </c>
      <c r="B2303" s="38" t="s">
        <v>458</v>
      </c>
      <c r="C2303" s="38" t="s">
        <v>462</v>
      </c>
      <c r="D2303" s="38" t="s">
        <v>2715</v>
      </c>
      <c r="E2303" s="38" t="s">
        <v>2716</v>
      </c>
      <c r="F2303" s="16" t="s">
        <v>12</v>
      </c>
      <c r="G2303" s="19">
        <v>83.2</v>
      </c>
      <c r="H2303" s="16"/>
    </row>
    <row r="2304" customHeight="1" spans="1:8">
      <c r="A2304" s="16">
        <v>2303</v>
      </c>
      <c r="B2304" s="38" t="s">
        <v>458</v>
      </c>
      <c r="C2304" s="38" t="s">
        <v>185</v>
      </c>
      <c r="D2304" s="38" t="s">
        <v>2717</v>
      </c>
      <c r="E2304" s="38" t="s">
        <v>2718</v>
      </c>
      <c r="F2304" s="16" t="s">
        <v>12</v>
      </c>
      <c r="G2304" s="19">
        <v>45.6</v>
      </c>
      <c r="H2304" s="16"/>
    </row>
    <row r="2305" customHeight="1" spans="1:8">
      <c r="A2305" s="16">
        <v>2304</v>
      </c>
      <c r="B2305" s="38" t="s">
        <v>458</v>
      </c>
      <c r="C2305" s="38" t="s">
        <v>185</v>
      </c>
      <c r="D2305" s="38" t="s">
        <v>2719</v>
      </c>
      <c r="E2305" s="38" t="s">
        <v>2720</v>
      </c>
      <c r="F2305" s="16" t="s">
        <v>12</v>
      </c>
      <c r="G2305" s="19">
        <v>77.9</v>
      </c>
      <c r="H2305" s="16"/>
    </row>
    <row r="2306" customHeight="1" spans="1:8">
      <c r="A2306" s="16">
        <v>2305</v>
      </c>
      <c r="B2306" s="38" t="s">
        <v>458</v>
      </c>
      <c r="C2306" s="38" t="s">
        <v>185</v>
      </c>
      <c r="D2306" s="38" t="s">
        <v>2721</v>
      </c>
      <c r="E2306" s="38" t="s">
        <v>2722</v>
      </c>
      <c r="F2306" s="16" t="s">
        <v>12</v>
      </c>
      <c r="G2306" s="19">
        <v>68.1</v>
      </c>
      <c r="H2306" s="16"/>
    </row>
    <row r="2307" customHeight="1" spans="1:8">
      <c r="A2307" s="16">
        <v>2306</v>
      </c>
      <c r="B2307" s="38" t="s">
        <v>458</v>
      </c>
      <c r="C2307" s="38" t="s">
        <v>185</v>
      </c>
      <c r="D2307" s="38" t="s">
        <v>2723</v>
      </c>
      <c r="E2307" s="38" t="s">
        <v>2724</v>
      </c>
      <c r="F2307" s="16" t="s">
        <v>12</v>
      </c>
      <c r="G2307" s="19">
        <v>81.95</v>
      </c>
      <c r="H2307" s="16"/>
    </row>
    <row r="2308" customHeight="1" spans="1:8">
      <c r="A2308" s="16">
        <v>2307</v>
      </c>
      <c r="B2308" s="38" t="s">
        <v>458</v>
      </c>
      <c r="C2308" s="38" t="s">
        <v>185</v>
      </c>
      <c r="D2308" s="38" t="s">
        <v>2725</v>
      </c>
      <c r="E2308" s="38" t="s">
        <v>2726</v>
      </c>
      <c r="F2308" s="16" t="s">
        <v>12</v>
      </c>
      <c r="G2308" s="19">
        <v>75.3</v>
      </c>
      <c r="H2308" s="16"/>
    </row>
    <row r="2309" customHeight="1" spans="1:8">
      <c r="A2309" s="16">
        <v>2308</v>
      </c>
      <c r="B2309" s="38" t="s">
        <v>458</v>
      </c>
      <c r="C2309" s="38" t="s">
        <v>185</v>
      </c>
      <c r="D2309" s="38" t="s">
        <v>2727</v>
      </c>
      <c r="E2309" s="38" t="s">
        <v>2728</v>
      </c>
      <c r="F2309" s="16" t="s">
        <v>12</v>
      </c>
      <c r="G2309" s="19">
        <v>92.1</v>
      </c>
      <c r="H2309" s="16"/>
    </row>
    <row r="2310" customHeight="1" spans="1:8">
      <c r="A2310" s="16">
        <v>2309</v>
      </c>
      <c r="B2310" s="38" t="s">
        <v>458</v>
      </c>
      <c r="C2310" s="38" t="s">
        <v>143</v>
      </c>
      <c r="D2310" s="38" t="s">
        <v>2729</v>
      </c>
      <c r="E2310" s="38" t="s">
        <v>2730</v>
      </c>
      <c r="F2310" s="16" t="s">
        <v>12</v>
      </c>
      <c r="G2310" s="19">
        <v>70.3</v>
      </c>
      <c r="H2310" s="16"/>
    </row>
    <row r="2311" customHeight="1" spans="1:8">
      <c r="A2311" s="16">
        <v>2310</v>
      </c>
      <c r="B2311" s="38" t="s">
        <v>458</v>
      </c>
      <c r="C2311" s="38" t="s">
        <v>459</v>
      </c>
      <c r="D2311" s="38" t="s">
        <v>2731</v>
      </c>
      <c r="E2311" s="38" t="s">
        <v>2732</v>
      </c>
      <c r="F2311" s="16" t="s">
        <v>12</v>
      </c>
      <c r="G2311" s="19">
        <v>74.15</v>
      </c>
      <c r="H2311" s="16"/>
    </row>
    <row r="2312" customHeight="1" spans="1:8">
      <c r="A2312" s="16">
        <v>2311</v>
      </c>
      <c r="B2312" s="38" t="s">
        <v>458</v>
      </c>
      <c r="C2312" s="38" t="s">
        <v>459</v>
      </c>
      <c r="D2312" s="38" t="s">
        <v>2733</v>
      </c>
      <c r="E2312" s="38" t="s">
        <v>2734</v>
      </c>
      <c r="F2312" s="16" t="s">
        <v>12</v>
      </c>
      <c r="G2312" s="19">
        <v>75.1</v>
      </c>
      <c r="H2312" s="16"/>
    </row>
    <row r="2313" customHeight="1" spans="1:8">
      <c r="A2313" s="16">
        <v>2312</v>
      </c>
      <c r="B2313" s="38" t="s">
        <v>458</v>
      </c>
      <c r="C2313" s="38" t="s">
        <v>459</v>
      </c>
      <c r="D2313" s="38" t="s">
        <v>2735</v>
      </c>
      <c r="E2313" s="38" t="s">
        <v>2736</v>
      </c>
      <c r="F2313" s="16" t="s">
        <v>12</v>
      </c>
      <c r="G2313" s="19">
        <v>75.8</v>
      </c>
      <c r="H2313" s="16"/>
    </row>
    <row r="2314" customHeight="1" spans="1:8">
      <c r="A2314" s="16">
        <v>2313</v>
      </c>
      <c r="B2314" s="38" t="s">
        <v>458</v>
      </c>
      <c r="C2314" s="38" t="s">
        <v>459</v>
      </c>
      <c r="D2314" s="38" t="s">
        <v>2737</v>
      </c>
      <c r="E2314" s="38" t="s">
        <v>2738</v>
      </c>
      <c r="F2314" s="16" t="s">
        <v>12</v>
      </c>
      <c r="G2314" s="19">
        <v>69.6</v>
      </c>
      <c r="H2314" s="16"/>
    </row>
    <row r="2315" customHeight="1" spans="1:8">
      <c r="A2315" s="16">
        <v>2314</v>
      </c>
      <c r="B2315" s="38" t="s">
        <v>458</v>
      </c>
      <c r="C2315" s="38" t="s">
        <v>459</v>
      </c>
      <c r="D2315" s="38" t="s">
        <v>2739</v>
      </c>
      <c r="E2315" s="38" t="s">
        <v>2740</v>
      </c>
      <c r="F2315" s="16" t="s">
        <v>12</v>
      </c>
      <c r="G2315" s="19">
        <v>75.7</v>
      </c>
      <c r="H2315" s="16"/>
    </row>
    <row r="2316" customHeight="1" spans="1:8">
      <c r="A2316" s="16">
        <v>2315</v>
      </c>
      <c r="B2316" s="38" t="s">
        <v>458</v>
      </c>
      <c r="C2316" s="38" t="s">
        <v>459</v>
      </c>
      <c r="D2316" s="38" t="s">
        <v>2741</v>
      </c>
      <c r="E2316" s="38" t="s">
        <v>2742</v>
      </c>
      <c r="F2316" s="16" t="s">
        <v>12</v>
      </c>
      <c r="G2316" s="19">
        <v>66.9</v>
      </c>
      <c r="H2316" s="16"/>
    </row>
    <row r="2317" customHeight="1" spans="1:8">
      <c r="A2317" s="16">
        <v>2316</v>
      </c>
      <c r="B2317" s="38" t="s">
        <v>458</v>
      </c>
      <c r="C2317" s="38" t="s">
        <v>459</v>
      </c>
      <c r="D2317" s="38" t="s">
        <v>2743</v>
      </c>
      <c r="E2317" s="38" t="s">
        <v>2744</v>
      </c>
      <c r="F2317" s="16" t="s">
        <v>12</v>
      </c>
      <c r="G2317" s="19">
        <v>74</v>
      </c>
      <c r="H2317" s="16"/>
    </row>
    <row r="2318" customHeight="1" spans="1:8">
      <c r="A2318" s="16">
        <v>2317</v>
      </c>
      <c r="B2318" s="16" t="s">
        <v>388</v>
      </c>
      <c r="C2318" s="16" t="s">
        <v>136</v>
      </c>
      <c r="D2318" s="20" t="s">
        <v>2745</v>
      </c>
      <c r="E2318" s="20">
        <v>22154029</v>
      </c>
      <c r="F2318" s="16" t="s">
        <v>8</v>
      </c>
      <c r="G2318" s="19">
        <v>81.65</v>
      </c>
      <c r="H2318" s="16"/>
    </row>
    <row r="2319" customHeight="1" spans="1:8">
      <c r="A2319" s="16">
        <v>2318</v>
      </c>
      <c r="B2319" s="16" t="s">
        <v>370</v>
      </c>
      <c r="C2319" s="16" t="s">
        <v>371</v>
      </c>
      <c r="D2319" s="20" t="s">
        <v>2746</v>
      </c>
      <c r="E2319" s="20">
        <v>22135010</v>
      </c>
      <c r="F2319" s="16" t="s">
        <v>8</v>
      </c>
      <c r="G2319" s="19">
        <v>77.75</v>
      </c>
      <c r="H2319" s="16"/>
    </row>
    <row r="2320" customHeight="1" spans="1:8">
      <c r="A2320" s="16">
        <v>2319</v>
      </c>
      <c r="B2320" s="16" t="s">
        <v>370</v>
      </c>
      <c r="C2320" s="16" t="s">
        <v>602</v>
      </c>
      <c r="D2320" s="20" t="s">
        <v>2747</v>
      </c>
      <c r="E2320" s="20">
        <v>22138004</v>
      </c>
      <c r="F2320" s="16" t="s">
        <v>8</v>
      </c>
      <c r="G2320" s="19">
        <v>63.2</v>
      </c>
      <c r="H2320" s="16"/>
    </row>
    <row r="2321" customHeight="1" spans="1:8">
      <c r="A2321" s="16">
        <v>2320</v>
      </c>
      <c r="B2321" s="16" t="s">
        <v>370</v>
      </c>
      <c r="C2321" s="16" t="s">
        <v>602</v>
      </c>
      <c r="D2321" s="20" t="s">
        <v>2748</v>
      </c>
      <c r="E2321" s="20">
        <v>22138019</v>
      </c>
      <c r="F2321" s="16" t="s">
        <v>8</v>
      </c>
      <c r="G2321" s="19">
        <v>70.75</v>
      </c>
      <c r="H2321" s="16"/>
    </row>
    <row r="2322" customHeight="1" spans="1:8">
      <c r="A2322" s="16">
        <v>2321</v>
      </c>
      <c r="B2322" s="16" t="s">
        <v>370</v>
      </c>
      <c r="C2322" s="16" t="s">
        <v>99</v>
      </c>
      <c r="D2322" s="20" t="s">
        <v>2749</v>
      </c>
      <c r="E2322" s="20">
        <v>22138041</v>
      </c>
      <c r="F2322" s="16" t="s">
        <v>8</v>
      </c>
      <c r="G2322" s="19">
        <v>66.8</v>
      </c>
      <c r="H2322" s="16"/>
    </row>
    <row r="2323" customHeight="1" spans="1:8">
      <c r="A2323" s="16">
        <v>2322</v>
      </c>
      <c r="B2323" s="16" t="s">
        <v>370</v>
      </c>
      <c r="C2323" s="16" t="s">
        <v>99</v>
      </c>
      <c r="D2323" s="20" t="s">
        <v>2750</v>
      </c>
      <c r="E2323" s="20">
        <v>22138048</v>
      </c>
      <c r="F2323" s="16" t="s">
        <v>8</v>
      </c>
      <c r="G2323" s="19">
        <v>85.1</v>
      </c>
      <c r="H2323" s="16"/>
    </row>
    <row r="2324" customHeight="1" spans="1:8">
      <c r="A2324" s="16">
        <v>2323</v>
      </c>
      <c r="B2324" s="16" t="s">
        <v>370</v>
      </c>
      <c r="C2324" s="16" t="s">
        <v>99</v>
      </c>
      <c r="D2324" s="20" t="s">
        <v>2751</v>
      </c>
      <c r="E2324" s="20">
        <v>22138065</v>
      </c>
      <c r="F2324" s="16" t="s">
        <v>8</v>
      </c>
      <c r="G2324" s="19">
        <v>65.7</v>
      </c>
      <c r="H2324" s="16"/>
    </row>
    <row r="2325" customHeight="1" spans="1:8">
      <c r="A2325" s="16">
        <v>2324</v>
      </c>
      <c r="B2325" s="16" t="s">
        <v>370</v>
      </c>
      <c r="C2325" s="16" t="s">
        <v>99</v>
      </c>
      <c r="D2325" s="20" t="s">
        <v>2752</v>
      </c>
      <c r="E2325" s="20">
        <v>22138067</v>
      </c>
      <c r="F2325" s="16" t="s">
        <v>8</v>
      </c>
      <c r="G2325" s="19">
        <v>72.4</v>
      </c>
      <c r="H2325" s="16"/>
    </row>
    <row r="2326" customHeight="1" spans="1:8">
      <c r="A2326" s="16">
        <v>2325</v>
      </c>
      <c r="B2326" s="16" t="s">
        <v>370</v>
      </c>
      <c r="C2326" s="16" t="s">
        <v>103</v>
      </c>
      <c r="D2326" s="20" t="s">
        <v>2753</v>
      </c>
      <c r="E2326" s="20">
        <v>22133003</v>
      </c>
      <c r="F2326" s="16" t="s">
        <v>8</v>
      </c>
      <c r="G2326" s="19">
        <v>88.2</v>
      </c>
      <c r="H2326" s="16"/>
    </row>
    <row r="2327" customHeight="1" spans="1:8">
      <c r="A2327" s="16">
        <v>2326</v>
      </c>
      <c r="B2327" s="16" t="s">
        <v>370</v>
      </c>
      <c r="C2327" s="16" t="s">
        <v>513</v>
      </c>
      <c r="D2327" s="20" t="s">
        <v>2754</v>
      </c>
      <c r="E2327" s="20">
        <v>22133050</v>
      </c>
      <c r="F2327" s="16" t="s">
        <v>8</v>
      </c>
      <c r="G2327" s="19">
        <v>69.05</v>
      </c>
      <c r="H2327" s="16"/>
    </row>
    <row r="2328" customHeight="1" spans="1:8">
      <c r="A2328" s="16">
        <v>2327</v>
      </c>
      <c r="B2328" s="16" t="s">
        <v>370</v>
      </c>
      <c r="C2328" s="16" t="s">
        <v>513</v>
      </c>
      <c r="D2328" s="20" t="s">
        <v>2755</v>
      </c>
      <c r="E2328" s="20">
        <v>22133051</v>
      </c>
      <c r="F2328" s="16" t="s">
        <v>8</v>
      </c>
      <c r="G2328" s="19">
        <v>61.15</v>
      </c>
      <c r="H2328" s="16"/>
    </row>
    <row r="2329" customHeight="1" spans="1:8">
      <c r="A2329" s="16">
        <v>2328</v>
      </c>
      <c r="B2329" s="16" t="s">
        <v>370</v>
      </c>
      <c r="C2329" s="16" t="s">
        <v>513</v>
      </c>
      <c r="D2329" s="20" t="s">
        <v>2756</v>
      </c>
      <c r="E2329" s="20">
        <v>22133053</v>
      </c>
      <c r="F2329" s="16" t="s">
        <v>8</v>
      </c>
      <c r="G2329" s="19">
        <v>77.95</v>
      </c>
      <c r="H2329" s="16"/>
    </row>
    <row r="2330" customHeight="1" spans="1:8">
      <c r="A2330" s="16">
        <v>2329</v>
      </c>
      <c r="B2330" s="16" t="s">
        <v>370</v>
      </c>
      <c r="C2330" s="16" t="s">
        <v>513</v>
      </c>
      <c r="D2330" s="20" t="s">
        <v>2757</v>
      </c>
      <c r="E2330" s="20">
        <v>22133060</v>
      </c>
      <c r="F2330" s="16" t="s">
        <v>8</v>
      </c>
      <c r="G2330" s="19">
        <v>72.9</v>
      </c>
      <c r="H2330" s="16"/>
    </row>
    <row r="2331" customHeight="1" spans="1:8">
      <c r="A2331" s="16">
        <v>2330</v>
      </c>
      <c r="B2331" s="16" t="s">
        <v>370</v>
      </c>
      <c r="C2331" s="16" t="s">
        <v>513</v>
      </c>
      <c r="D2331" s="20" t="s">
        <v>2758</v>
      </c>
      <c r="E2331" s="20">
        <v>22133072</v>
      </c>
      <c r="F2331" s="16" t="s">
        <v>8</v>
      </c>
      <c r="G2331" s="19">
        <v>73.55</v>
      </c>
      <c r="H2331" s="16"/>
    </row>
    <row r="2332" customHeight="1" spans="1:8">
      <c r="A2332" s="16">
        <v>2331</v>
      </c>
      <c r="B2332" s="16" t="s">
        <v>370</v>
      </c>
      <c r="C2332" s="16" t="s">
        <v>513</v>
      </c>
      <c r="D2332" s="20" t="s">
        <v>2759</v>
      </c>
      <c r="E2332" s="20">
        <v>22133079</v>
      </c>
      <c r="F2332" s="16" t="s">
        <v>8</v>
      </c>
      <c r="G2332" s="19">
        <v>60.2</v>
      </c>
      <c r="H2332" s="16"/>
    </row>
    <row r="2333" customHeight="1" spans="1:8">
      <c r="A2333" s="16">
        <v>2332</v>
      </c>
      <c r="B2333" s="16" t="s">
        <v>370</v>
      </c>
      <c r="C2333" s="16" t="s">
        <v>105</v>
      </c>
      <c r="D2333" s="20" t="s">
        <v>2760</v>
      </c>
      <c r="E2333" s="20">
        <v>22133085</v>
      </c>
      <c r="F2333" s="16" t="s">
        <v>8</v>
      </c>
      <c r="G2333" s="19">
        <v>57.5</v>
      </c>
      <c r="H2333" s="16"/>
    </row>
    <row r="2334" customHeight="1" spans="1:8">
      <c r="A2334" s="16">
        <v>2333</v>
      </c>
      <c r="B2334" s="16" t="s">
        <v>370</v>
      </c>
      <c r="C2334" s="16" t="s">
        <v>501</v>
      </c>
      <c r="D2334" s="20" t="s">
        <v>2761</v>
      </c>
      <c r="E2334" s="20">
        <v>22139002</v>
      </c>
      <c r="F2334" s="16" t="s">
        <v>8</v>
      </c>
      <c r="G2334" s="19">
        <v>83</v>
      </c>
      <c r="H2334" s="16"/>
    </row>
    <row r="2335" customHeight="1" spans="1:8">
      <c r="A2335" s="16">
        <v>2334</v>
      </c>
      <c r="B2335" s="16" t="s">
        <v>370</v>
      </c>
      <c r="C2335" s="16" t="s">
        <v>501</v>
      </c>
      <c r="D2335" s="20" t="s">
        <v>2762</v>
      </c>
      <c r="E2335" s="20">
        <v>22139003</v>
      </c>
      <c r="F2335" s="16" t="s">
        <v>8</v>
      </c>
      <c r="G2335" s="19">
        <v>81.3</v>
      </c>
      <c r="H2335" s="16"/>
    </row>
    <row r="2336" customHeight="1" spans="1:8">
      <c r="A2336" s="16">
        <v>2335</v>
      </c>
      <c r="B2336" s="16" t="s">
        <v>370</v>
      </c>
      <c r="C2336" s="16" t="s">
        <v>501</v>
      </c>
      <c r="D2336" s="20" t="s">
        <v>2763</v>
      </c>
      <c r="E2336" s="20">
        <v>22139007</v>
      </c>
      <c r="F2336" s="16" t="s">
        <v>8</v>
      </c>
      <c r="G2336" s="19">
        <v>78.8</v>
      </c>
      <c r="H2336" s="16"/>
    </row>
    <row r="2337" customHeight="1" spans="1:8">
      <c r="A2337" s="16">
        <v>2336</v>
      </c>
      <c r="B2337" s="16" t="s">
        <v>370</v>
      </c>
      <c r="C2337" s="16" t="s">
        <v>501</v>
      </c>
      <c r="D2337" s="20" t="s">
        <v>2764</v>
      </c>
      <c r="E2337" s="20">
        <v>22139012</v>
      </c>
      <c r="F2337" s="16" t="s">
        <v>8</v>
      </c>
      <c r="G2337" s="19">
        <v>69.9</v>
      </c>
      <c r="H2337" s="16"/>
    </row>
    <row r="2338" customHeight="1" spans="1:8">
      <c r="A2338" s="16">
        <v>2337</v>
      </c>
      <c r="B2338" s="16" t="s">
        <v>370</v>
      </c>
      <c r="C2338" s="16" t="s">
        <v>501</v>
      </c>
      <c r="D2338" s="20" t="s">
        <v>2765</v>
      </c>
      <c r="E2338" s="20">
        <v>22139016</v>
      </c>
      <c r="F2338" s="16" t="s">
        <v>8</v>
      </c>
      <c r="G2338" s="19">
        <v>71.1</v>
      </c>
      <c r="H2338" s="16"/>
    </row>
    <row r="2339" customHeight="1" spans="1:8">
      <c r="A2339" s="16">
        <v>2338</v>
      </c>
      <c r="B2339" s="16" t="s">
        <v>370</v>
      </c>
      <c r="C2339" s="16" t="s">
        <v>501</v>
      </c>
      <c r="D2339" s="20" t="s">
        <v>2766</v>
      </c>
      <c r="E2339" s="20">
        <v>22139018</v>
      </c>
      <c r="F2339" s="16" t="s">
        <v>8</v>
      </c>
      <c r="G2339" s="19">
        <v>71.6</v>
      </c>
      <c r="H2339" s="16"/>
    </row>
    <row r="2340" customHeight="1" spans="1:8">
      <c r="A2340" s="16">
        <v>2339</v>
      </c>
      <c r="B2340" s="16" t="s">
        <v>370</v>
      </c>
      <c r="C2340" s="16" t="s">
        <v>501</v>
      </c>
      <c r="D2340" s="20" t="s">
        <v>2767</v>
      </c>
      <c r="E2340" s="20">
        <v>22139020</v>
      </c>
      <c r="F2340" s="16" t="s">
        <v>8</v>
      </c>
      <c r="G2340" s="19">
        <v>56.3</v>
      </c>
      <c r="H2340" s="16"/>
    </row>
    <row r="2341" customHeight="1" spans="1:8">
      <c r="A2341" s="16">
        <v>2340</v>
      </c>
      <c r="B2341" s="16" t="s">
        <v>370</v>
      </c>
      <c r="C2341" s="16" t="s">
        <v>501</v>
      </c>
      <c r="D2341" s="20" t="s">
        <v>2768</v>
      </c>
      <c r="E2341" s="20">
        <v>22139030</v>
      </c>
      <c r="F2341" s="16" t="s">
        <v>8</v>
      </c>
      <c r="G2341" s="19">
        <v>86</v>
      </c>
      <c r="H2341" s="16"/>
    </row>
    <row r="2342" customHeight="1" spans="1:8">
      <c r="A2342" s="16">
        <v>2341</v>
      </c>
      <c r="B2342" s="16" t="s">
        <v>370</v>
      </c>
      <c r="C2342" s="16" t="s">
        <v>501</v>
      </c>
      <c r="D2342" s="20" t="s">
        <v>2769</v>
      </c>
      <c r="E2342" s="20">
        <v>22139033</v>
      </c>
      <c r="F2342" s="16" t="s">
        <v>8</v>
      </c>
      <c r="G2342" s="19">
        <v>90.4</v>
      </c>
      <c r="H2342" s="16"/>
    </row>
    <row r="2343" customHeight="1" spans="1:8">
      <c r="A2343" s="16">
        <v>2342</v>
      </c>
      <c r="B2343" s="16" t="s">
        <v>370</v>
      </c>
      <c r="C2343" s="16" t="s">
        <v>113</v>
      </c>
      <c r="D2343" s="20" t="s">
        <v>2770</v>
      </c>
      <c r="E2343" s="20">
        <v>22139097</v>
      </c>
      <c r="F2343" s="16" t="s">
        <v>8</v>
      </c>
      <c r="G2343" s="19">
        <v>68.8</v>
      </c>
      <c r="H2343" s="16"/>
    </row>
    <row r="2344" customHeight="1" spans="1:8">
      <c r="A2344" s="16">
        <v>2343</v>
      </c>
      <c r="B2344" s="16" t="s">
        <v>370</v>
      </c>
      <c r="C2344" s="16" t="s">
        <v>113</v>
      </c>
      <c r="D2344" s="20" t="s">
        <v>2771</v>
      </c>
      <c r="E2344" s="20">
        <v>22139099</v>
      </c>
      <c r="F2344" s="16" t="s">
        <v>8</v>
      </c>
      <c r="G2344" s="19">
        <v>68.6</v>
      </c>
      <c r="H2344" s="16"/>
    </row>
    <row r="2345" customHeight="1" spans="1:8">
      <c r="A2345" s="16">
        <v>2344</v>
      </c>
      <c r="B2345" s="16" t="s">
        <v>370</v>
      </c>
      <c r="C2345" s="16" t="s">
        <v>113</v>
      </c>
      <c r="D2345" s="20" t="s">
        <v>2772</v>
      </c>
      <c r="E2345" s="20">
        <v>22156005</v>
      </c>
      <c r="F2345" s="16" t="s">
        <v>8</v>
      </c>
      <c r="G2345" s="19">
        <v>64.9</v>
      </c>
      <c r="H2345" s="16"/>
    </row>
    <row r="2346" customHeight="1" spans="1:8">
      <c r="A2346" s="16">
        <v>2345</v>
      </c>
      <c r="B2346" s="16" t="s">
        <v>370</v>
      </c>
      <c r="C2346" s="16" t="s">
        <v>147</v>
      </c>
      <c r="D2346" s="20" t="s">
        <v>2773</v>
      </c>
      <c r="E2346" s="20">
        <v>22112139</v>
      </c>
      <c r="F2346" s="16" t="s">
        <v>8</v>
      </c>
      <c r="G2346" s="19">
        <v>73.35</v>
      </c>
      <c r="H2346" s="16"/>
    </row>
    <row r="2347" customHeight="1" spans="1:8">
      <c r="A2347" s="16">
        <v>2346</v>
      </c>
      <c r="B2347" s="16" t="s">
        <v>381</v>
      </c>
      <c r="C2347" s="16" t="s">
        <v>116</v>
      </c>
      <c r="D2347" s="20" t="s">
        <v>2774</v>
      </c>
      <c r="E2347" s="20">
        <v>22163032</v>
      </c>
      <c r="F2347" s="16" t="s">
        <v>8</v>
      </c>
      <c r="G2347" s="19">
        <v>70.7</v>
      </c>
      <c r="H2347" s="16"/>
    </row>
    <row r="2348" customHeight="1" spans="1:8">
      <c r="A2348" s="16">
        <v>2347</v>
      </c>
      <c r="B2348" s="16" t="s">
        <v>381</v>
      </c>
      <c r="C2348" s="16" t="s">
        <v>119</v>
      </c>
      <c r="D2348" s="20" t="s">
        <v>2775</v>
      </c>
      <c r="E2348" s="20">
        <v>22163042</v>
      </c>
      <c r="F2348" s="16" t="s">
        <v>8</v>
      </c>
      <c r="G2348" s="19">
        <v>84</v>
      </c>
      <c r="H2348" s="16"/>
    </row>
    <row r="2349" customHeight="1" spans="1:8">
      <c r="A2349" s="16">
        <v>2348</v>
      </c>
      <c r="B2349" s="16" t="s">
        <v>381</v>
      </c>
      <c r="C2349" s="16" t="s">
        <v>119</v>
      </c>
      <c r="D2349" s="20" t="s">
        <v>2776</v>
      </c>
      <c r="E2349" s="20">
        <v>22163056</v>
      </c>
      <c r="F2349" s="16" t="s">
        <v>8</v>
      </c>
      <c r="G2349" s="19">
        <v>85.3</v>
      </c>
      <c r="H2349" s="16"/>
    </row>
    <row r="2350" customHeight="1" spans="1:8">
      <c r="A2350" s="16">
        <v>2349</v>
      </c>
      <c r="B2350" s="16" t="s">
        <v>381</v>
      </c>
      <c r="C2350" s="16" t="s">
        <v>122</v>
      </c>
      <c r="D2350" s="20" t="s">
        <v>2777</v>
      </c>
      <c r="E2350" s="20">
        <v>22163066</v>
      </c>
      <c r="F2350" s="16" t="s">
        <v>8</v>
      </c>
      <c r="G2350" s="19">
        <v>75.6</v>
      </c>
      <c r="H2350" s="16"/>
    </row>
    <row r="2351" customHeight="1" spans="1:8">
      <c r="A2351" s="16">
        <v>2350</v>
      </c>
      <c r="B2351" s="16" t="s">
        <v>381</v>
      </c>
      <c r="C2351" s="16" t="s">
        <v>122</v>
      </c>
      <c r="D2351" s="20" t="s">
        <v>2778</v>
      </c>
      <c r="E2351" s="20">
        <v>22163068</v>
      </c>
      <c r="F2351" s="16" t="s">
        <v>8</v>
      </c>
      <c r="G2351" s="19">
        <v>71.8</v>
      </c>
      <c r="H2351" s="16"/>
    </row>
    <row r="2352" customHeight="1" spans="1:8">
      <c r="A2352" s="16">
        <v>2351</v>
      </c>
      <c r="B2352" s="16" t="s">
        <v>381</v>
      </c>
      <c r="C2352" s="16" t="s">
        <v>122</v>
      </c>
      <c r="D2352" s="20" t="s">
        <v>2779</v>
      </c>
      <c r="E2352" s="20">
        <v>22163077</v>
      </c>
      <c r="F2352" s="16" t="s">
        <v>8</v>
      </c>
      <c r="G2352" s="19">
        <v>64.4</v>
      </c>
      <c r="H2352" s="16"/>
    </row>
    <row r="2353" customHeight="1" spans="1:8">
      <c r="A2353" s="16">
        <v>2352</v>
      </c>
      <c r="B2353" s="16" t="s">
        <v>381</v>
      </c>
      <c r="C2353" s="16" t="s">
        <v>401</v>
      </c>
      <c r="D2353" s="20" t="s">
        <v>2780</v>
      </c>
      <c r="E2353" s="20">
        <v>22165068</v>
      </c>
      <c r="F2353" s="16" t="s">
        <v>8</v>
      </c>
      <c r="G2353" s="19">
        <v>86</v>
      </c>
      <c r="H2353" s="16"/>
    </row>
    <row r="2354" customHeight="1" spans="1:8">
      <c r="A2354" s="16">
        <v>2353</v>
      </c>
      <c r="B2354" s="16" t="s">
        <v>370</v>
      </c>
      <c r="C2354" s="16" t="s">
        <v>103</v>
      </c>
      <c r="D2354" s="20" t="s">
        <v>2781</v>
      </c>
      <c r="E2354" s="16">
        <v>22133002</v>
      </c>
      <c r="F2354" s="16" t="s">
        <v>8</v>
      </c>
      <c r="G2354" s="19">
        <v>81</v>
      </c>
      <c r="H2354" s="16"/>
    </row>
    <row r="2355" customHeight="1" spans="1:8">
      <c r="A2355" s="16">
        <v>2354</v>
      </c>
      <c r="B2355" s="16" t="s">
        <v>333</v>
      </c>
      <c r="C2355" s="16" t="s">
        <v>342</v>
      </c>
      <c r="D2355" s="20" t="s">
        <v>2782</v>
      </c>
      <c r="E2355" s="20">
        <v>22144048</v>
      </c>
      <c r="F2355" s="16" t="s">
        <v>8</v>
      </c>
      <c r="G2355" s="19">
        <v>75.4</v>
      </c>
      <c r="H2355" s="16"/>
    </row>
    <row r="2356" customHeight="1" spans="1:8">
      <c r="A2356" s="16">
        <v>2355</v>
      </c>
      <c r="B2356" s="16" t="s">
        <v>333</v>
      </c>
      <c r="C2356" s="16" t="s">
        <v>342</v>
      </c>
      <c r="D2356" s="20" t="s">
        <v>2783</v>
      </c>
      <c r="E2356" s="20">
        <v>22144049</v>
      </c>
      <c r="F2356" s="16" t="s">
        <v>8</v>
      </c>
      <c r="G2356" s="19">
        <v>58.15</v>
      </c>
      <c r="H2356" s="16"/>
    </row>
    <row r="2357" customHeight="1" spans="1:8">
      <c r="A2357" s="16">
        <v>2356</v>
      </c>
      <c r="B2357" s="16" t="s">
        <v>333</v>
      </c>
      <c r="C2357" s="16" t="s">
        <v>342</v>
      </c>
      <c r="D2357" s="20" t="s">
        <v>2784</v>
      </c>
      <c r="E2357" s="20">
        <v>22144052</v>
      </c>
      <c r="F2357" s="16" t="s">
        <v>8</v>
      </c>
      <c r="G2357" s="19">
        <v>77.2</v>
      </c>
      <c r="H2357" s="16"/>
    </row>
    <row r="2358" customHeight="1" spans="1:8">
      <c r="A2358" s="16">
        <v>2357</v>
      </c>
      <c r="B2358" s="16" t="s">
        <v>333</v>
      </c>
      <c r="C2358" s="16" t="s">
        <v>342</v>
      </c>
      <c r="D2358" s="20" t="s">
        <v>2785</v>
      </c>
      <c r="E2358" s="20">
        <v>22144055</v>
      </c>
      <c r="F2358" s="16" t="s">
        <v>8</v>
      </c>
      <c r="G2358" s="19">
        <v>63</v>
      </c>
      <c r="H2358" s="16"/>
    </row>
    <row r="2359" customHeight="1" spans="1:8">
      <c r="A2359" s="16">
        <v>2358</v>
      </c>
      <c r="B2359" s="16" t="s">
        <v>333</v>
      </c>
      <c r="C2359" s="16" t="s">
        <v>342</v>
      </c>
      <c r="D2359" s="20" t="s">
        <v>2786</v>
      </c>
      <c r="E2359" s="20">
        <v>22144056</v>
      </c>
      <c r="F2359" s="16" t="s">
        <v>8</v>
      </c>
      <c r="G2359" s="19">
        <v>75.6</v>
      </c>
      <c r="H2359" s="16"/>
    </row>
    <row r="2360" customHeight="1" spans="1:8">
      <c r="A2360" s="16">
        <v>2359</v>
      </c>
      <c r="B2360" s="16" t="s">
        <v>333</v>
      </c>
      <c r="C2360" s="16" t="s">
        <v>342</v>
      </c>
      <c r="D2360" s="20" t="s">
        <v>2787</v>
      </c>
      <c r="E2360" s="20">
        <v>22144058</v>
      </c>
      <c r="F2360" s="16" t="s">
        <v>8</v>
      </c>
      <c r="G2360" s="19">
        <v>66.2</v>
      </c>
      <c r="H2360" s="16"/>
    </row>
    <row r="2361" customHeight="1" spans="1:8">
      <c r="A2361" s="16">
        <v>2360</v>
      </c>
      <c r="B2361" s="16" t="s">
        <v>333</v>
      </c>
      <c r="C2361" s="16" t="s">
        <v>342</v>
      </c>
      <c r="D2361" s="20" t="s">
        <v>2788</v>
      </c>
      <c r="E2361" s="20">
        <v>22144064</v>
      </c>
      <c r="F2361" s="16" t="s">
        <v>8</v>
      </c>
      <c r="G2361" s="19">
        <v>57.2</v>
      </c>
      <c r="H2361" s="16"/>
    </row>
    <row r="2362" customHeight="1" spans="1:8">
      <c r="A2362" s="16">
        <v>2361</v>
      </c>
      <c r="B2362" s="16" t="s">
        <v>333</v>
      </c>
      <c r="C2362" s="16" t="s">
        <v>342</v>
      </c>
      <c r="D2362" s="20" t="s">
        <v>2789</v>
      </c>
      <c r="E2362" s="20">
        <v>22144067</v>
      </c>
      <c r="F2362" s="16" t="s">
        <v>8</v>
      </c>
      <c r="G2362" s="19">
        <v>67.8</v>
      </c>
      <c r="H2362" s="16"/>
    </row>
    <row r="2363" customHeight="1" spans="1:8">
      <c r="A2363" s="16">
        <v>2362</v>
      </c>
      <c r="B2363" s="16" t="s">
        <v>333</v>
      </c>
      <c r="C2363" s="16" t="s">
        <v>342</v>
      </c>
      <c r="D2363" s="20" t="s">
        <v>2790</v>
      </c>
      <c r="E2363" s="20">
        <v>22144068</v>
      </c>
      <c r="F2363" s="16" t="s">
        <v>8</v>
      </c>
      <c r="G2363" s="19">
        <v>68.2</v>
      </c>
      <c r="H2363" s="16"/>
    </row>
    <row r="2364" customHeight="1" spans="1:8">
      <c r="A2364" s="16">
        <v>2363</v>
      </c>
      <c r="B2364" s="16" t="s">
        <v>333</v>
      </c>
      <c r="C2364" s="16" t="s">
        <v>17</v>
      </c>
      <c r="D2364" s="20" t="s">
        <v>2791</v>
      </c>
      <c r="E2364" s="20">
        <v>22142052</v>
      </c>
      <c r="F2364" s="16" t="s">
        <v>8</v>
      </c>
      <c r="G2364" s="19">
        <v>82.25</v>
      </c>
      <c r="H2364" s="16"/>
    </row>
    <row r="2365" customHeight="1" spans="1:8">
      <c r="A2365" s="16">
        <v>2364</v>
      </c>
      <c r="B2365" s="16" t="s">
        <v>333</v>
      </c>
      <c r="C2365" s="16" t="s">
        <v>17</v>
      </c>
      <c r="D2365" s="20" t="s">
        <v>2792</v>
      </c>
      <c r="E2365" s="20">
        <v>22142071</v>
      </c>
      <c r="F2365" s="16" t="s">
        <v>8</v>
      </c>
      <c r="G2365" s="19">
        <v>71.3</v>
      </c>
      <c r="H2365" s="16"/>
    </row>
    <row r="2366" customHeight="1" spans="1:8">
      <c r="A2366" s="16">
        <v>2365</v>
      </c>
      <c r="B2366" s="16" t="s">
        <v>333</v>
      </c>
      <c r="C2366" s="16" t="s">
        <v>17</v>
      </c>
      <c r="D2366" s="20" t="s">
        <v>2793</v>
      </c>
      <c r="E2366" s="20">
        <v>22142081</v>
      </c>
      <c r="F2366" s="16" t="s">
        <v>8</v>
      </c>
      <c r="G2366" s="19">
        <v>50</v>
      </c>
      <c r="H2366" s="16"/>
    </row>
    <row r="2367" customHeight="1" spans="1:8">
      <c r="A2367" s="16">
        <v>2366</v>
      </c>
      <c r="B2367" s="16" t="s">
        <v>333</v>
      </c>
      <c r="C2367" s="16" t="s">
        <v>29</v>
      </c>
      <c r="D2367" s="20" t="s">
        <v>2794</v>
      </c>
      <c r="E2367" s="20">
        <v>22132013</v>
      </c>
      <c r="F2367" s="16" t="s">
        <v>8</v>
      </c>
      <c r="G2367" s="19">
        <v>71.8</v>
      </c>
      <c r="H2367" s="16"/>
    </row>
    <row r="2368" customHeight="1" spans="1:8">
      <c r="A2368" s="16">
        <v>2367</v>
      </c>
      <c r="B2368" s="16" t="s">
        <v>333</v>
      </c>
      <c r="C2368" s="16" t="s">
        <v>39</v>
      </c>
      <c r="D2368" s="20" t="s">
        <v>2795</v>
      </c>
      <c r="E2368" s="20">
        <v>22145061</v>
      </c>
      <c r="F2368" s="16" t="s">
        <v>8</v>
      </c>
      <c r="G2368" s="19">
        <v>70.2</v>
      </c>
      <c r="H2368" s="16"/>
    </row>
    <row r="2369" customHeight="1" spans="1:8">
      <c r="A2369" s="16">
        <v>2368</v>
      </c>
      <c r="B2369" s="16" t="s">
        <v>333</v>
      </c>
      <c r="C2369" s="16" t="s">
        <v>39</v>
      </c>
      <c r="D2369" s="20" t="s">
        <v>2796</v>
      </c>
      <c r="E2369" s="20">
        <v>22145062</v>
      </c>
      <c r="F2369" s="16" t="s">
        <v>8</v>
      </c>
      <c r="G2369" s="19">
        <v>84.7</v>
      </c>
      <c r="H2369" s="16"/>
    </row>
    <row r="2370" customHeight="1" spans="1:8">
      <c r="A2370" s="16">
        <v>2369</v>
      </c>
      <c r="B2370" s="16" t="s">
        <v>333</v>
      </c>
      <c r="C2370" s="16" t="s">
        <v>39</v>
      </c>
      <c r="D2370" s="20" t="s">
        <v>2797</v>
      </c>
      <c r="E2370" s="20">
        <v>22145070</v>
      </c>
      <c r="F2370" s="16" t="s">
        <v>8</v>
      </c>
      <c r="G2370" s="19">
        <v>71.4</v>
      </c>
      <c r="H2370" s="16"/>
    </row>
    <row r="2371" customHeight="1" spans="1:8">
      <c r="A2371" s="16">
        <v>2370</v>
      </c>
      <c r="B2371" s="16" t="s">
        <v>329</v>
      </c>
      <c r="C2371" s="16" t="s">
        <v>48</v>
      </c>
      <c r="D2371" s="20" t="s">
        <v>2798</v>
      </c>
      <c r="E2371" s="20">
        <v>22129004</v>
      </c>
      <c r="F2371" s="16" t="s">
        <v>8</v>
      </c>
      <c r="G2371" s="19">
        <v>66</v>
      </c>
      <c r="H2371" s="16"/>
    </row>
    <row r="2372" customHeight="1" spans="1:8">
      <c r="A2372" s="16">
        <v>2371</v>
      </c>
      <c r="B2372" s="16" t="s">
        <v>329</v>
      </c>
      <c r="C2372" s="16" t="s">
        <v>48</v>
      </c>
      <c r="D2372" s="20" t="s">
        <v>2799</v>
      </c>
      <c r="E2372" s="20">
        <v>22129016</v>
      </c>
      <c r="F2372" s="16" t="s">
        <v>8</v>
      </c>
      <c r="G2372" s="19">
        <v>92</v>
      </c>
      <c r="H2372" s="16"/>
    </row>
    <row r="2373" customHeight="1" spans="1:8">
      <c r="A2373" s="16">
        <v>2372</v>
      </c>
      <c r="B2373" s="16" t="s">
        <v>329</v>
      </c>
      <c r="C2373" s="16" t="s">
        <v>48</v>
      </c>
      <c r="D2373" s="20" t="s">
        <v>2800</v>
      </c>
      <c r="E2373" s="20">
        <v>22129018</v>
      </c>
      <c r="F2373" s="16" t="s">
        <v>8</v>
      </c>
      <c r="G2373" s="19">
        <v>81.8</v>
      </c>
      <c r="H2373" s="16"/>
    </row>
    <row r="2374" customHeight="1" spans="1:8">
      <c r="A2374" s="16">
        <v>2373</v>
      </c>
      <c r="B2374" s="16" t="s">
        <v>329</v>
      </c>
      <c r="C2374" s="16" t="s">
        <v>48</v>
      </c>
      <c r="D2374" s="20" t="s">
        <v>2801</v>
      </c>
      <c r="E2374" s="20">
        <v>22129023</v>
      </c>
      <c r="F2374" s="16" t="s">
        <v>8</v>
      </c>
      <c r="G2374" s="19">
        <v>68.2</v>
      </c>
      <c r="H2374" s="16"/>
    </row>
    <row r="2375" customHeight="1" spans="1:8">
      <c r="A2375" s="16">
        <v>2374</v>
      </c>
      <c r="B2375" s="16" t="s">
        <v>329</v>
      </c>
      <c r="C2375" s="16" t="s">
        <v>48</v>
      </c>
      <c r="D2375" s="20" t="s">
        <v>2802</v>
      </c>
      <c r="E2375" s="20">
        <v>22129026</v>
      </c>
      <c r="F2375" s="16" t="s">
        <v>8</v>
      </c>
      <c r="G2375" s="19">
        <v>58.6</v>
      </c>
      <c r="H2375" s="16"/>
    </row>
    <row r="2376" customHeight="1" spans="1:8">
      <c r="A2376" s="16">
        <v>2375</v>
      </c>
      <c r="B2376" s="16" t="s">
        <v>329</v>
      </c>
      <c r="C2376" s="16" t="s">
        <v>48</v>
      </c>
      <c r="D2376" s="20" t="s">
        <v>2803</v>
      </c>
      <c r="E2376" s="20">
        <v>22129029</v>
      </c>
      <c r="F2376" s="16" t="s">
        <v>8</v>
      </c>
      <c r="G2376" s="19">
        <v>71.8</v>
      </c>
      <c r="H2376" s="16"/>
    </row>
    <row r="2377" customHeight="1" spans="1:8">
      <c r="A2377" s="16">
        <v>2376</v>
      </c>
      <c r="B2377" s="16" t="s">
        <v>329</v>
      </c>
      <c r="C2377" s="16" t="s">
        <v>48</v>
      </c>
      <c r="D2377" s="20" t="s">
        <v>2804</v>
      </c>
      <c r="E2377" s="20">
        <v>22129040</v>
      </c>
      <c r="F2377" s="16" t="s">
        <v>8</v>
      </c>
      <c r="G2377" s="19">
        <v>65.1</v>
      </c>
      <c r="H2377" s="16"/>
    </row>
    <row r="2378" customHeight="1" spans="1:8">
      <c r="A2378" s="16">
        <v>2377</v>
      </c>
      <c r="B2378" s="16" t="s">
        <v>329</v>
      </c>
      <c r="C2378" s="16" t="s">
        <v>53</v>
      </c>
      <c r="D2378" s="20" t="s">
        <v>2805</v>
      </c>
      <c r="E2378" s="20">
        <v>22122048</v>
      </c>
      <c r="F2378" s="16" t="s">
        <v>8</v>
      </c>
      <c r="G2378" s="19">
        <v>70.2</v>
      </c>
      <c r="H2378" s="16"/>
    </row>
    <row r="2379" customHeight="1" spans="1:8">
      <c r="A2379" s="16">
        <v>2378</v>
      </c>
      <c r="B2379" s="16" t="s">
        <v>329</v>
      </c>
      <c r="C2379" s="16" t="s">
        <v>59</v>
      </c>
      <c r="D2379" s="20" t="s">
        <v>2806</v>
      </c>
      <c r="E2379" s="20">
        <v>22123008</v>
      </c>
      <c r="F2379" s="16" t="s">
        <v>8</v>
      </c>
      <c r="G2379" s="19">
        <v>77.6</v>
      </c>
      <c r="H2379" s="16"/>
    </row>
    <row r="2380" customHeight="1" spans="1:8">
      <c r="A2380" s="16">
        <v>2379</v>
      </c>
      <c r="B2380" s="16" t="s">
        <v>329</v>
      </c>
      <c r="C2380" s="16" t="s">
        <v>59</v>
      </c>
      <c r="D2380" s="20" t="s">
        <v>2807</v>
      </c>
      <c r="E2380" s="20">
        <v>22123012</v>
      </c>
      <c r="F2380" s="16" t="s">
        <v>8</v>
      </c>
      <c r="G2380" s="19">
        <v>68.5</v>
      </c>
      <c r="H2380" s="16"/>
    </row>
    <row r="2381" customHeight="1" spans="1:8">
      <c r="A2381" s="16">
        <v>2380</v>
      </c>
      <c r="B2381" s="16" t="s">
        <v>329</v>
      </c>
      <c r="C2381" s="16" t="s">
        <v>59</v>
      </c>
      <c r="D2381" s="20" t="s">
        <v>2808</v>
      </c>
      <c r="E2381" s="20">
        <v>22123016</v>
      </c>
      <c r="F2381" s="16" t="s">
        <v>8</v>
      </c>
      <c r="G2381" s="19">
        <v>85.2</v>
      </c>
      <c r="H2381" s="16"/>
    </row>
    <row r="2382" customHeight="1" spans="1:8">
      <c r="A2382" s="16">
        <v>2381</v>
      </c>
      <c r="B2382" s="16" t="s">
        <v>329</v>
      </c>
      <c r="C2382" s="16" t="s">
        <v>59</v>
      </c>
      <c r="D2382" s="20" t="s">
        <v>2809</v>
      </c>
      <c r="E2382" s="20">
        <v>22123022</v>
      </c>
      <c r="F2382" s="16" t="s">
        <v>8</v>
      </c>
      <c r="G2382" s="19">
        <v>73.9</v>
      </c>
      <c r="H2382" s="16"/>
    </row>
    <row r="2383" customHeight="1" spans="1:8">
      <c r="A2383" s="16">
        <v>2382</v>
      </c>
      <c r="B2383" s="16" t="s">
        <v>329</v>
      </c>
      <c r="C2383" s="16" t="s">
        <v>6</v>
      </c>
      <c r="D2383" s="20" t="s">
        <v>2810</v>
      </c>
      <c r="E2383" s="20">
        <v>22124030</v>
      </c>
      <c r="F2383" s="16" t="s">
        <v>8</v>
      </c>
      <c r="G2383" s="19">
        <v>77.05</v>
      </c>
      <c r="H2383" s="16"/>
    </row>
    <row r="2384" customHeight="1" spans="1:8">
      <c r="A2384" s="16">
        <v>2383</v>
      </c>
      <c r="B2384" s="16" t="s">
        <v>329</v>
      </c>
      <c r="C2384" s="16" t="s">
        <v>65</v>
      </c>
      <c r="D2384" s="20" t="s">
        <v>2811</v>
      </c>
      <c r="E2384" s="20">
        <v>22124045</v>
      </c>
      <c r="F2384" s="16" t="s">
        <v>8</v>
      </c>
      <c r="G2384" s="19">
        <v>61.25</v>
      </c>
      <c r="H2384" s="16"/>
    </row>
    <row r="2385" customHeight="1" spans="1:8">
      <c r="A2385" s="16">
        <v>2384</v>
      </c>
      <c r="B2385" s="16" t="s">
        <v>329</v>
      </c>
      <c r="C2385" s="16" t="s">
        <v>65</v>
      </c>
      <c r="D2385" s="20" t="s">
        <v>2812</v>
      </c>
      <c r="E2385" s="20">
        <v>22124049</v>
      </c>
      <c r="F2385" s="16" t="s">
        <v>8</v>
      </c>
      <c r="G2385" s="19">
        <v>74.2</v>
      </c>
      <c r="H2385" s="16"/>
    </row>
    <row r="2386" customHeight="1" spans="1:8">
      <c r="A2386" s="16">
        <v>2385</v>
      </c>
      <c r="B2386" s="16" t="s">
        <v>329</v>
      </c>
      <c r="C2386" s="16" t="s">
        <v>65</v>
      </c>
      <c r="D2386" s="20" t="s">
        <v>2813</v>
      </c>
      <c r="E2386" s="20">
        <v>22124065</v>
      </c>
      <c r="F2386" s="16" t="s">
        <v>8</v>
      </c>
      <c r="G2386" s="19">
        <v>65.4</v>
      </c>
      <c r="H2386" s="16"/>
    </row>
    <row r="2387" customHeight="1" spans="1:8">
      <c r="A2387" s="16">
        <v>2386</v>
      </c>
      <c r="B2387" s="16" t="s">
        <v>329</v>
      </c>
      <c r="C2387" s="16" t="s">
        <v>353</v>
      </c>
      <c r="D2387" s="20" t="s">
        <v>2814</v>
      </c>
      <c r="E2387" s="20">
        <v>22124091</v>
      </c>
      <c r="F2387" s="16" t="s">
        <v>8</v>
      </c>
      <c r="G2387" s="19">
        <v>57.65</v>
      </c>
      <c r="H2387" s="16"/>
    </row>
    <row r="2388" customHeight="1" spans="1:8">
      <c r="A2388" s="16">
        <v>2387</v>
      </c>
      <c r="B2388" s="16" t="s">
        <v>329</v>
      </c>
      <c r="C2388" s="16" t="s">
        <v>353</v>
      </c>
      <c r="D2388" s="20" t="s">
        <v>2815</v>
      </c>
      <c r="E2388" s="20">
        <v>22124108</v>
      </c>
      <c r="F2388" s="16" t="s">
        <v>8</v>
      </c>
      <c r="G2388" s="19">
        <v>51.2</v>
      </c>
      <c r="H2388" s="16"/>
    </row>
    <row r="2389" customHeight="1" spans="1:8">
      <c r="A2389" s="16">
        <v>2388</v>
      </c>
      <c r="B2389" s="16" t="s">
        <v>329</v>
      </c>
      <c r="C2389" s="16" t="s">
        <v>353</v>
      </c>
      <c r="D2389" s="20" t="s">
        <v>2816</v>
      </c>
      <c r="E2389" s="20">
        <v>22124114</v>
      </c>
      <c r="F2389" s="16" t="s">
        <v>8</v>
      </c>
      <c r="G2389" s="19">
        <v>62.7</v>
      </c>
      <c r="H2389" s="16"/>
    </row>
    <row r="2390" customHeight="1" spans="1:8">
      <c r="A2390" s="16">
        <v>2389</v>
      </c>
      <c r="B2390" s="16" t="s">
        <v>448</v>
      </c>
      <c r="C2390" s="16" t="s">
        <v>631</v>
      </c>
      <c r="D2390" s="20" t="s">
        <v>2817</v>
      </c>
      <c r="E2390" s="20">
        <v>20110027</v>
      </c>
      <c r="F2390" s="16" t="s">
        <v>8</v>
      </c>
      <c r="G2390" s="19">
        <v>80.8</v>
      </c>
      <c r="H2390" s="16"/>
    </row>
    <row r="2391" customHeight="1" spans="1:8">
      <c r="A2391" s="16">
        <v>2390</v>
      </c>
      <c r="B2391" s="16" t="s">
        <v>448</v>
      </c>
      <c r="C2391" s="16" t="s">
        <v>631</v>
      </c>
      <c r="D2391" s="20" t="s">
        <v>1940</v>
      </c>
      <c r="E2391" s="20">
        <v>22111043</v>
      </c>
      <c r="F2391" s="16" t="s">
        <v>8</v>
      </c>
      <c r="G2391" s="19">
        <v>63.7</v>
      </c>
      <c r="H2391" s="16"/>
    </row>
    <row r="2392" customHeight="1" spans="1:8">
      <c r="A2392" s="16">
        <v>2391</v>
      </c>
      <c r="B2392" s="16" t="s">
        <v>448</v>
      </c>
      <c r="C2392" s="16" t="s">
        <v>631</v>
      </c>
      <c r="D2392" s="20" t="s">
        <v>2818</v>
      </c>
      <c r="E2392" s="20">
        <v>22111046</v>
      </c>
      <c r="F2392" s="16" t="s">
        <v>8</v>
      </c>
      <c r="G2392" s="19">
        <v>64.05</v>
      </c>
      <c r="H2392" s="16"/>
    </row>
    <row r="2393" customHeight="1" spans="1:8">
      <c r="A2393" s="16">
        <v>2392</v>
      </c>
      <c r="B2393" s="16" t="s">
        <v>448</v>
      </c>
      <c r="C2393" s="16" t="s">
        <v>631</v>
      </c>
      <c r="D2393" s="20" t="s">
        <v>2819</v>
      </c>
      <c r="E2393" s="20">
        <v>22111048</v>
      </c>
      <c r="F2393" s="16" t="s">
        <v>8</v>
      </c>
      <c r="G2393" s="19">
        <v>52.5</v>
      </c>
      <c r="H2393" s="16"/>
    </row>
    <row r="2394" customHeight="1" spans="1:8">
      <c r="A2394" s="16">
        <v>2393</v>
      </c>
      <c r="B2394" s="16" t="s">
        <v>448</v>
      </c>
      <c r="C2394" s="16" t="s">
        <v>631</v>
      </c>
      <c r="D2394" s="20" t="s">
        <v>2820</v>
      </c>
      <c r="E2394" s="20">
        <v>22111049</v>
      </c>
      <c r="F2394" s="16" t="s">
        <v>8</v>
      </c>
      <c r="G2394" s="19">
        <v>69.4</v>
      </c>
      <c r="H2394" s="16"/>
    </row>
    <row r="2395" customHeight="1" spans="1:8">
      <c r="A2395" s="16">
        <v>2394</v>
      </c>
      <c r="B2395" s="16" t="s">
        <v>448</v>
      </c>
      <c r="C2395" s="16" t="s">
        <v>631</v>
      </c>
      <c r="D2395" s="20" t="s">
        <v>2821</v>
      </c>
      <c r="E2395" s="20">
        <v>22111050</v>
      </c>
      <c r="F2395" s="16" t="s">
        <v>8</v>
      </c>
      <c r="G2395" s="19">
        <v>59.35</v>
      </c>
      <c r="H2395" s="16"/>
    </row>
    <row r="2396" customHeight="1" spans="1:8">
      <c r="A2396" s="16">
        <v>2395</v>
      </c>
      <c r="B2396" s="16" t="s">
        <v>448</v>
      </c>
      <c r="C2396" s="16" t="s">
        <v>631</v>
      </c>
      <c r="D2396" s="20" t="s">
        <v>2822</v>
      </c>
      <c r="E2396" s="20">
        <v>22111077</v>
      </c>
      <c r="F2396" s="16" t="s">
        <v>8</v>
      </c>
      <c r="G2396" s="19">
        <v>74.4</v>
      </c>
      <c r="H2396" s="16"/>
    </row>
    <row r="2397" customHeight="1" spans="1:8">
      <c r="A2397" s="16">
        <v>2396</v>
      </c>
      <c r="B2397" s="16" t="s">
        <v>448</v>
      </c>
      <c r="C2397" s="16" t="s">
        <v>631</v>
      </c>
      <c r="D2397" s="20" t="s">
        <v>2823</v>
      </c>
      <c r="E2397" s="20">
        <v>22111079</v>
      </c>
      <c r="F2397" s="16" t="s">
        <v>8</v>
      </c>
      <c r="G2397" s="19">
        <v>57.2</v>
      </c>
      <c r="H2397" s="16"/>
    </row>
    <row r="2398" customHeight="1" spans="1:8">
      <c r="A2398" s="16">
        <v>2397</v>
      </c>
      <c r="B2398" s="16" t="s">
        <v>448</v>
      </c>
      <c r="C2398" s="16" t="s">
        <v>76</v>
      </c>
      <c r="D2398" s="20" t="s">
        <v>2824</v>
      </c>
      <c r="E2398" s="20">
        <v>22111084</v>
      </c>
      <c r="F2398" s="16" t="s">
        <v>8</v>
      </c>
      <c r="G2398" s="19">
        <v>67.15</v>
      </c>
      <c r="H2398" s="16"/>
    </row>
    <row r="2399" customHeight="1" spans="1:8">
      <c r="A2399" s="16">
        <v>2398</v>
      </c>
      <c r="B2399" s="16" t="s">
        <v>448</v>
      </c>
      <c r="C2399" s="16" t="s">
        <v>76</v>
      </c>
      <c r="D2399" s="20" t="s">
        <v>2825</v>
      </c>
      <c r="E2399" s="20">
        <v>22111101</v>
      </c>
      <c r="F2399" s="16" t="s">
        <v>8</v>
      </c>
      <c r="G2399" s="19">
        <v>76.4</v>
      </c>
      <c r="H2399" s="16"/>
    </row>
    <row r="2400" customHeight="1" spans="1:8">
      <c r="A2400" s="16">
        <v>2399</v>
      </c>
      <c r="B2400" s="16" t="s">
        <v>448</v>
      </c>
      <c r="C2400" s="16" t="s">
        <v>76</v>
      </c>
      <c r="D2400" s="20" t="s">
        <v>2826</v>
      </c>
      <c r="E2400" s="20">
        <v>22111102</v>
      </c>
      <c r="F2400" s="16" t="s">
        <v>8</v>
      </c>
      <c r="G2400" s="19">
        <v>58.3</v>
      </c>
      <c r="H2400" s="16"/>
    </row>
    <row r="2401" customHeight="1" spans="1:8">
      <c r="A2401" s="16">
        <v>2400</v>
      </c>
      <c r="B2401" s="16" t="s">
        <v>448</v>
      </c>
      <c r="C2401" s="16" t="s">
        <v>81</v>
      </c>
      <c r="D2401" s="20" t="s">
        <v>2827</v>
      </c>
      <c r="E2401" s="20">
        <v>22112088</v>
      </c>
      <c r="F2401" s="16" t="s">
        <v>8</v>
      </c>
      <c r="G2401" s="19">
        <v>82.9</v>
      </c>
      <c r="H2401" s="16"/>
    </row>
    <row r="2402" customHeight="1" spans="1:8">
      <c r="A2402" s="16">
        <v>2401</v>
      </c>
      <c r="B2402" s="16" t="s">
        <v>448</v>
      </c>
      <c r="C2402" s="16" t="s">
        <v>83</v>
      </c>
      <c r="D2402" s="20" t="s">
        <v>2828</v>
      </c>
      <c r="E2402" s="20">
        <v>22112116</v>
      </c>
      <c r="F2402" s="16" t="s">
        <v>8</v>
      </c>
      <c r="G2402" s="19">
        <v>60.4</v>
      </c>
      <c r="H2402" s="16"/>
    </row>
    <row r="2403" customHeight="1" spans="1:8">
      <c r="A2403" s="16">
        <v>2402</v>
      </c>
      <c r="B2403" s="16" t="s">
        <v>448</v>
      </c>
      <c r="C2403" s="16" t="s">
        <v>83</v>
      </c>
      <c r="D2403" s="20" t="s">
        <v>2829</v>
      </c>
      <c r="E2403" s="20">
        <v>22112120</v>
      </c>
      <c r="F2403" s="16" t="s">
        <v>8</v>
      </c>
      <c r="G2403" s="19">
        <v>63.5</v>
      </c>
      <c r="H2403" s="16"/>
    </row>
    <row r="2404" customHeight="1" spans="1:8">
      <c r="A2404" s="16">
        <v>2403</v>
      </c>
      <c r="B2404" s="16" t="s">
        <v>448</v>
      </c>
      <c r="C2404" s="16" t="s">
        <v>83</v>
      </c>
      <c r="D2404" s="20" t="s">
        <v>2830</v>
      </c>
      <c r="E2404" s="20">
        <v>22112129</v>
      </c>
      <c r="F2404" s="16" t="s">
        <v>8</v>
      </c>
      <c r="G2404" s="19">
        <v>63</v>
      </c>
      <c r="H2404" s="16"/>
    </row>
    <row r="2405" customHeight="1" spans="1:8">
      <c r="A2405" s="16">
        <v>2404</v>
      </c>
      <c r="B2405" s="16" t="s">
        <v>448</v>
      </c>
      <c r="C2405" s="16" t="s">
        <v>83</v>
      </c>
      <c r="D2405" s="20" t="s">
        <v>2831</v>
      </c>
      <c r="E2405" s="20">
        <v>22112135</v>
      </c>
      <c r="F2405" s="16" t="s">
        <v>8</v>
      </c>
      <c r="G2405" s="19">
        <v>63.6</v>
      </c>
      <c r="H2405" s="16"/>
    </row>
    <row r="2406" customHeight="1" spans="1:8">
      <c r="A2406" s="16">
        <v>2405</v>
      </c>
      <c r="B2406" s="16" t="s">
        <v>448</v>
      </c>
      <c r="C2406" s="16" t="s">
        <v>83</v>
      </c>
      <c r="D2406" s="20" t="s">
        <v>2832</v>
      </c>
      <c r="E2406" s="20">
        <v>22112141</v>
      </c>
      <c r="F2406" s="16" t="s">
        <v>8</v>
      </c>
      <c r="G2406" s="19">
        <v>67.6</v>
      </c>
      <c r="H2406" s="16"/>
    </row>
    <row r="2407" customHeight="1" spans="1:8">
      <c r="A2407" s="16">
        <v>2406</v>
      </c>
      <c r="B2407" s="16" t="s">
        <v>448</v>
      </c>
      <c r="C2407" s="16" t="s">
        <v>472</v>
      </c>
      <c r="D2407" s="20" t="s">
        <v>2833</v>
      </c>
      <c r="E2407" s="20">
        <v>22114031</v>
      </c>
      <c r="F2407" s="16" t="s">
        <v>8</v>
      </c>
      <c r="G2407" s="19">
        <v>61.5</v>
      </c>
      <c r="H2407" s="16"/>
    </row>
    <row r="2408" customHeight="1" spans="1:8">
      <c r="A2408" s="16">
        <v>2407</v>
      </c>
      <c r="B2408" s="16" t="s">
        <v>448</v>
      </c>
      <c r="C2408" s="16" t="s">
        <v>657</v>
      </c>
      <c r="D2408" s="20" t="s">
        <v>2834</v>
      </c>
      <c r="E2408" s="20">
        <v>22114080</v>
      </c>
      <c r="F2408" s="16" t="s">
        <v>8</v>
      </c>
      <c r="G2408" s="19">
        <v>57.5</v>
      </c>
      <c r="H2408" s="16"/>
    </row>
    <row r="2409" customHeight="1" spans="1:8">
      <c r="A2409" s="16">
        <v>2408</v>
      </c>
      <c r="B2409" s="16" t="s">
        <v>448</v>
      </c>
      <c r="C2409" s="16" t="s">
        <v>657</v>
      </c>
      <c r="D2409" s="20" t="s">
        <v>2835</v>
      </c>
      <c r="E2409" s="20">
        <v>22114116</v>
      </c>
      <c r="F2409" s="16" t="s">
        <v>8</v>
      </c>
      <c r="G2409" s="19">
        <v>66.7</v>
      </c>
      <c r="H2409" s="16"/>
    </row>
    <row r="2410" customHeight="1" spans="1:8">
      <c r="A2410" s="16">
        <v>2409</v>
      </c>
      <c r="B2410" s="16" t="s">
        <v>448</v>
      </c>
      <c r="C2410" s="16" t="s">
        <v>657</v>
      </c>
      <c r="D2410" s="20" t="s">
        <v>2836</v>
      </c>
      <c r="E2410" s="20">
        <v>22114118</v>
      </c>
      <c r="F2410" s="16" t="s">
        <v>8</v>
      </c>
      <c r="G2410" s="19">
        <v>64.55</v>
      </c>
      <c r="H2410" s="16"/>
    </row>
    <row r="2411" customHeight="1" spans="1:8">
      <c r="A2411" s="16">
        <v>2410</v>
      </c>
      <c r="B2411" s="16" t="s">
        <v>448</v>
      </c>
      <c r="C2411" s="16" t="s">
        <v>657</v>
      </c>
      <c r="D2411" s="20" t="s">
        <v>2837</v>
      </c>
      <c r="E2411" s="20">
        <v>22114120</v>
      </c>
      <c r="F2411" s="16" t="s">
        <v>8</v>
      </c>
      <c r="G2411" s="19">
        <v>80.3</v>
      </c>
      <c r="H2411" s="16"/>
    </row>
    <row r="2412" customHeight="1" spans="1:8">
      <c r="A2412" s="16">
        <v>2411</v>
      </c>
      <c r="B2412" s="16" t="s">
        <v>458</v>
      </c>
      <c r="C2412" s="16" t="s">
        <v>174</v>
      </c>
      <c r="D2412" s="20" t="s">
        <v>2838</v>
      </c>
      <c r="E2412" s="20">
        <v>22151058</v>
      </c>
      <c r="F2412" s="16" t="s">
        <v>8</v>
      </c>
      <c r="G2412" s="19">
        <v>55.1</v>
      </c>
      <c r="H2412" s="16"/>
    </row>
    <row r="2413" customHeight="1" spans="1:8">
      <c r="A2413" s="16">
        <v>2412</v>
      </c>
      <c r="B2413" s="16" t="s">
        <v>458</v>
      </c>
      <c r="C2413" s="16" t="s">
        <v>87</v>
      </c>
      <c r="D2413" s="20" t="s">
        <v>2839</v>
      </c>
      <c r="E2413" s="20">
        <v>20152068</v>
      </c>
      <c r="F2413" s="16" t="s">
        <v>8</v>
      </c>
      <c r="G2413" s="19">
        <v>85.7</v>
      </c>
      <c r="H2413" s="16"/>
    </row>
    <row r="2414" customHeight="1" spans="1:8">
      <c r="A2414" s="16">
        <v>2413</v>
      </c>
      <c r="B2414" s="16" t="s">
        <v>458</v>
      </c>
      <c r="C2414" s="16" t="s">
        <v>87</v>
      </c>
      <c r="D2414" s="20" t="s">
        <v>2840</v>
      </c>
      <c r="E2414" s="20">
        <v>22152018</v>
      </c>
      <c r="F2414" s="16" t="s">
        <v>8</v>
      </c>
      <c r="G2414" s="19">
        <v>87.2</v>
      </c>
      <c r="H2414" s="16"/>
    </row>
    <row r="2415" customHeight="1" spans="1:8">
      <c r="A2415" s="16">
        <v>2414</v>
      </c>
      <c r="B2415" s="16" t="s">
        <v>458</v>
      </c>
      <c r="C2415" s="16" t="s">
        <v>185</v>
      </c>
      <c r="D2415" s="20" t="s">
        <v>2841</v>
      </c>
      <c r="E2415" s="20">
        <v>22152056</v>
      </c>
      <c r="F2415" s="16" t="s">
        <v>8</v>
      </c>
      <c r="G2415" s="19">
        <v>89.9</v>
      </c>
      <c r="H2415" s="16"/>
    </row>
    <row r="2416" customHeight="1" spans="1:8">
      <c r="A2416" s="16">
        <v>2415</v>
      </c>
      <c r="B2416" s="16" t="s">
        <v>458</v>
      </c>
      <c r="C2416" s="16" t="s">
        <v>185</v>
      </c>
      <c r="D2416" s="20" t="s">
        <v>2842</v>
      </c>
      <c r="E2416" s="20">
        <v>22152067</v>
      </c>
      <c r="F2416" s="16" t="s">
        <v>8</v>
      </c>
      <c r="G2416" s="19">
        <v>77.15</v>
      </c>
      <c r="H2416" s="16"/>
    </row>
    <row r="2417" customHeight="1" spans="1:8">
      <c r="A2417" s="16">
        <v>2416</v>
      </c>
      <c r="B2417" s="16" t="s">
        <v>458</v>
      </c>
      <c r="C2417" s="16" t="s">
        <v>143</v>
      </c>
      <c r="D2417" s="20" t="s">
        <v>2843</v>
      </c>
      <c r="E2417" s="20">
        <v>22150014</v>
      </c>
      <c r="F2417" s="16" t="s">
        <v>8</v>
      </c>
      <c r="G2417" s="19">
        <v>69.6</v>
      </c>
      <c r="H2417" s="16"/>
    </row>
    <row r="2418" customHeight="1" spans="1:8">
      <c r="A2418" s="16">
        <v>2417</v>
      </c>
      <c r="B2418" s="16" t="s">
        <v>458</v>
      </c>
      <c r="C2418" s="16" t="s">
        <v>143</v>
      </c>
      <c r="D2418" s="20" t="s">
        <v>2844</v>
      </c>
      <c r="E2418" s="20">
        <v>22150027</v>
      </c>
      <c r="F2418" s="16" t="s">
        <v>8</v>
      </c>
      <c r="G2418" s="19">
        <v>69.6</v>
      </c>
      <c r="H2418" s="16"/>
    </row>
    <row r="2419" customHeight="1" spans="1:8">
      <c r="A2419" s="16">
        <v>2418</v>
      </c>
      <c r="B2419" s="16" t="s">
        <v>458</v>
      </c>
      <c r="C2419" s="16" t="s">
        <v>143</v>
      </c>
      <c r="D2419" s="20" t="s">
        <v>2845</v>
      </c>
      <c r="E2419" s="20">
        <v>22150030</v>
      </c>
      <c r="F2419" s="16" t="s">
        <v>8</v>
      </c>
      <c r="G2419" s="19">
        <v>64.2</v>
      </c>
      <c r="H2419" s="16"/>
    </row>
    <row r="2420" customHeight="1" spans="1:8">
      <c r="A2420" s="16">
        <v>2419</v>
      </c>
      <c r="B2420" s="16" t="s">
        <v>458</v>
      </c>
      <c r="C2420" s="16" t="s">
        <v>143</v>
      </c>
      <c r="D2420" s="20" t="s">
        <v>2846</v>
      </c>
      <c r="E2420" s="20">
        <v>22150032</v>
      </c>
      <c r="F2420" s="16" t="s">
        <v>8</v>
      </c>
      <c r="G2420" s="19">
        <v>53.4</v>
      </c>
      <c r="H2420" s="16"/>
    </row>
    <row r="2421" customHeight="1" spans="1:8">
      <c r="A2421" s="16">
        <v>2420</v>
      </c>
      <c r="B2421" s="16" t="s">
        <v>333</v>
      </c>
      <c r="C2421" s="16" t="s">
        <v>342</v>
      </c>
      <c r="D2421" s="20" t="s">
        <v>2847</v>
      </c>
      <c r="E2421" s="20">
        <v>22144047</v>
      </c>
      <c r="F2421" s="16" t="s">
        <v>12</v>
      </c>
      <c r="G2421" s="19">
        <v>78.8</v>
      </c>
      <c r="H2421" s="16"/>
    </row>
    <row r="2422" customHeight="1" spans="1:8">
      <c r="A2422" s="16">
        <v>2421</v>
      </c>
      <c r="B2422" s="16" t="s">
        <v>333</v>
      </c>
      <c r="C2422" s="16" t="s">
        <v>342</v>
      </c>
      <c r="D2422" s="20" t="s">
        <v>2848</v>
      </c>
      <c r="E2422" s="20">
        <v>22144050</v>
      </c>
      <c r="F2422" s="16" t="s">
        <v>12</v>
      </c>
      <c r="G2422" s="19">
        <v>78.7</v>
      </c>
      <c r="H2422" s="16"/>
    </row>
    <row r="2423" customHeight="1" spans="1:8">
      <c r="A2423" s="16">
        <v>2422</v>
      </c>
      <c r="B2423" s="16" t="s">
        <v>333</v>
      </c>
      <c r="C2423" s="16" t="s">
        <v>342</v>
      </c>
      <c r="D2423" s="20" t="s">
        <v>2849</v>
      </c>
      <c r="E2423" s="20">
        <v>22144054</v>
      </c>
      <c r="F2423" s="16" t="s">
        <v>12</v>
      </c>
      <c r="G2423" s="19">
        <v>76.8</v>
      </c>
      <c r="H2423" s="16"/>
    </row>
    <row r="2424" customHeight="1" spans="1:8">
      <c r="A2424" s="16">
        <v>2423</v>
      </c>
      <c r="B2424" s="16" t="s">
        <v>333</v>
      </c>
      <c r="C2424" s="16" t="s">
        <v>342</v>
      </c>
      <c r="D2424" s="20" t="s">
        <v>2850</v>
      </c>
      <c r="E2424" s="20">
        <v>22144066</v>
      </c>
      <c r="F2424" s="16" t="s">
        <v>12</v>
      </c>
      <c r="G2424" s="19">
        <v>60.05</v>
      </c>
      <c r="H2424" s="16"/>
    </row>
    <row r="2425" customHeight="1" spans="1:8">
      <c r="A2425" s="16">
        <v>2424</v>
      </c>
      <c r="B2425" s="16" t="s">
        <v>333</v>
      </c>
      <c r="C2425" s="16" t="s">
        <v>342</v>
      </c>
      <c r="D2425" s="20" t="s">
        <v>2851</v>
      </c>
      <c r="E2425" s="20">
        <v>22144074</v>
      </c>
      <c r="F2425" s="16" t="s">
        <v>12</v>
      </c>
      <c r="G2425" s="19">
        <v>70.2</v>
      </c>
      <c r="H2425" s="16"/>
    </row>
    <row r="2426" customHeight="1" spans="1:8">
      <c r="A2426" s="16">
        <v>2425</v>
      </c>
      <c r="B2426" s="16" t="s">
        <v>333</v>
      </c>
      <c r="C2426" s="16" t="s">
        <v>342</v>
      </c>
      <c r="D2426" s="20" t="s">
        <v>2852</v>
      </c>
      <c r="E2426" s="20">
        <v>22144077</v>
      </c>
      <c r="F2426" s="16" t="s">
        <v>12</v>
      </c>
      <c r="G2426" s="19">
        <v>71.3</v>
      </c>
      <c r="H2426" s="16"/>
    </row>
    <row r="2427" customHeight="1" spans="1:8">
      <c r="A2427" s="16">
        <v>2426</v>
      </c>
      <c r="B2427" s="16" t="s">
        <v>333</v>
      </c>
      <c r="C2427" s="16" t="s">
        <v>149</v>
      </c>
      <c r="D2427" s="20" t="s">
        <v>2853</v>
      </c>
      <c r="E2427" s="20">
        <v>22147008</v>
      </c>
      <c r="F2427" s="16" t="s">
        <v>12</v>
      </c>
      <c r="G2427" s="19">
        <v>80.6</v>
      </c>
      <c r="H2427" s="16"/>
    </row>
    <row r="2428" customHeight="1" spans="1:8">
      <c r="A2428" s="16">
        <v>2427</v>
      </c>
      <c r="B2428" s="16" t="s">
        <v>333</v>
      </c>
      <c r="C2428" s="16" t="s">
        <v>1295</v>
      </c>
      <c r="D2428" s="20" t="s">
        <v>2854</v>
      </c>
      <c r="E2428" s="20">
        <v>22147046</v>
      </c>
      <c r="F2428" s="16" t="s">
        <v>12</v>
      </c>
      <c r="G2428" s="19">
        <v>79.5</v>
      </c>
      <c r="H2428" s="16"/>
    </row>
    <row r="2429" customHeight="1" spans="1:8">
      <c r="A2429" s="16">
        <v>2428</v>
      </c>
      <c r="B2429" s="16" t="s">
        <v>333</v>
      </c>
      <c r="C2429" s="16" t="s">
        <v>1295</v>
      </c>
      <c r="D2429" s="20" t="s">
        <v>2855</v>
      </c>
      <c r="E2429" s="20">
        <v>22147059</v>
      </c>
      <c r="F2429" s="16" t="s">
        <v>12</v>
      </c>
      <c r="G2429" s="19">
        <v>79</v>
      </c>
      <c r="H2429" s="16"/>
    </row>
    <row r="2430" customHeight="1" spans="1:8">
      <c r="A2430" s="16">
        <v>2429</v>
      </c>
      <c r="B2430" s="16" t="s">
        <v>333</v>
      </c>
      <c r="C2430" s="16" t="s">
        <v>1295</v>
      </c>
      <c r="D2430" s="20" t="s">
        <v>2856</v>
      </c>
      <c r="E2430" s="20">
        <v>22147062</v>
      </c>
      <c r="F2430" s="16" t="s">
        <v>12</v>
      </c>
      <c r="G2430" s="19">
        <v>79.5</v>
      </c>
      <c r="H2430" s="16"/>
    </row>
    <row r="2431" customHeight="1" spans="1:8">
      <c r="A2431" s="16">
        <v>2430</v>
      </c>
      <c r="B2431" s="16" t="s">
        <v>333</v>
      </c>
      <c r="C2431" s="16" t="s">
        <v>1295</v>
      </c>
      <c r="D2431" s="20" t="s">
        <v>2857</v>
      </c>
      <c r="E2431" s="20">
        <v>22147064</v>
      </c>
      <c r="F2431" s="16" t="s">
        <v>12</v>
      </c>
      <c r="G2431" s="19">
        <v>75.4</v>
      </c>
      <c r="H2431" s="16"/>
    </row>
    <row r="2432" customHeight="1" spans="1:8">
      <c r="A2432" s="16">
        <v>2431</v>
      </c>
      <c r="B2432" s="16" t="s">
        <v>333</v>
      </c>
      <c r="C2432" s="16" t="s">
        <v>1295</v>
      </c>
      <c r="D2432" s="20" t="s">
        <v>2858</v>
      </c>
      <c r="E2432" s="20">
        <v>22147068</v>
      </c>
      <c r="F2432" s="16" t="s">
        <v>12</v>
      </c>
      <c r="G2432" s="19">
        <v>75.65</v>
      </c>
      <c r="H2432" s="16"/>
    </row>
    <row r="2433" customHeight="1" spans="1:8">
      <c r="A2433" s="16">
        <v>2432</v>
      </c>
      <c r="B2433" s="16" t="s">
        <v>333</v>
      </c>
      <c r="C2433" s="16" t="s">
        <v>1295</v>
      </c>
      <c r="D2433" s="20" t="s">
        <v>2859</v>
      </c>
      <c r="E2433" s="20">
        <v>22147069</v>
      </c>
      <c r="F2433" s="16" t="s">
        <v>12</v>
      </c>
      <c r="G2433" s="19">
        <v>79.8</v>
      </c>
      <c r="H2433" s="16"/>
    </row>
    <row r="2434" customHeight="1" spans="1:8">
      <c r="A2434" s="16">
        <v>2433</v>
      </c>
      <c r="B2434" s="16" t="s">
        <v>333</v>
      </c>
      <c r="C2434" s="16" t="s">
        <v>1295</v>
      </c>
      <c r="D2434" s="20" t="s">
        <v>2860</v>
      </c>
      <c r="E2434" s="20">
        <v>22147071</v>
      </c>
      <c r="F2434" s="16" t="s">
        <v>12</v>
      </c>
      <c r="G2434" s="19">
        <v>73.4</v>
      </c>
      <c r="H2434" s="16"/>
    </row>
    <row r="2435" customHeight="1" spans="1:8">
      <c r="A2435" s="16">
        <v>2434</v>
      </c>
      <c r="B2435" s="16" t="s">
        <v>333</v>
      </c>
      <c r="C2435" s="16" t="s">
        <v>22</v>
      </c>
      <c r="D2435" s="20" t="s">
        <v>2861</v>
      </c>
      <c r="E2435" s="20">
        <v>22148023</v>
      </c>
      <c r="F2435" s="16" t="s">
        <v>12</v>
      </c>
      <c r="G2435" s="19">
        <v>67.35</v>
      </c>
      <c r="H2435" s="16"/>
    </row>
    <row r="2436" customHeight="1" spans="1:8">
      <c r="A2436" s="16">
        <v>2435</v>
      </c>
      <c r="B2436" s="16" t="s">
        <v>333</v>
      </c>
      <c r="C2436" s="16" t="s">
        <v>29</v>
      </c>
      <c r="D2436" s="20" t="s">
        <v>2862</v>
      </c>
      <c r="E2436" s="20">
        <v>22132027</v>
      </c>
      <c r="F2436" s="16" t="s">
        <v>12</v>
      </c>
      <c r="G2436" s="19">
        <v>58.35</v>
      </c>
      <c r="H2436" s="16"/>
    </row>
    <row r="2437" customHeight="1" spans="1:8">
      <c r="A2437" s="16">
        <v>2436</v>
      </c>
      <c r="B2437" s="16" t="s">
        <v>333</v>
      </c>
      <c r="C2437" s="16" t="s">
        <v>33</v>
      </c>
      <c r="D2437" s="20" t="s">
        <v>2863</v>
      </c>
      <c r="E2437" s="20">
        <v>22132044</v>
      </c>
      <c r="F2437" s="16" t="s">
        <v>12</v>
      </c>
      <c r="G2437" s="19">
        <v>85.6</v>
      </c>
      <c r="H2437" s="16"/>
    </row>
    <row r="2438" customHeight="1" spans="1:8">
      <c r="A2438" s="16">
        <v>2437</v>
      </c>
      <c r="B2438" s="16" t="s">
        <v>333</v>
      </c>
      <c r="C2438" s="16" t="s">
        <v>33</v>
      </c>
      <c r="D2438" s="20" t="s">
        <v>2864</v>
      </c>
      <c r="E2438" s="20">
        <v>22132047</v>
      </c>
      <c r="F2438" s="16" t="s">
        <v>12</v>
      </c>
      <c r="G2438" s="19">
        <v>60.2</v>
      </c>
      <c r="H2438" s="16"/>
    </row>
    <row r="2439" customHeight="1" spans="1:8">
      <c r="A2439" s="16">
        <v>2438</v>
      </c>
      <c r="B2439" s="16" t="s">
        <v>333</v>
      </c>
      <c r="C2439" s="16" t="s">
        <v>33</v>
      </c>
      <c r="D2439" s="20" t="s">
        <v>2865</v>
      </c>
      <c r="E2439" s="20">
        <v>22132049</v>
      </c>
      <c r="F2439" s="16" t="s">
        <v>12</v>
      </c>
      <c r="G2439" s="19">
        <v>67.6</v>
      </c>
      <c r="H2439" s="16"/>
    </row>
    <row r="2440" customHeight="1" spans="1:8">
      <c r="A2440" s="16">
        <v>2439</v>
      </c>
      <c r="B2440" s="16" t="s">
        <v>333</v>
      </c>
      <c r="C2440" s="16" t="s">
        <v>33</v>
      </c>
      <c r="D2440" s="20" t="s">
        <v>2866</v>
      </c>
      <c r="E2440" s="20">
        <v>22132050</v>
      </c>
      <c r="F2440" s="16" t="s">
        <v>12</v>
      </c>
      <c r="G2440" s="19">
        <v>65.4</v>
      </c>
      <c r="H2440" s="16"/>
    </row>
    <row r="2441" customHeight="1" spans="1:8">
      <c r="A2441" s="16">
        <v>2440</v>
      </c>
      <c r="B2441" s="16" t="s">
        <v>333</v>
      </c>
      <c r="C2441" s="16" t="s">
        <v>33</v>
      </c>
      <c r="D2441" s="20" t="s">
        <v>2867</v>
      </c>
      <c r="E2441" s="20">
        <v>22132051</v>
      </c>
      <c r="F2441" s="16" t="s">
        <v>12</v>
      </c>
      <c r="G2441" s="19">
        <v>62</v>
      </c>
      <c r="H2441" s="16"/>
    </row>
    <row r="2442" customHeight="1" spans="1:8">
      <c r="A2442" s="16">
        <v>2441</v>
      </c>
      <c r="B2442" s="16" t="s">
        <v>333</v>
      </c>
      <c r="C2442" s="16" t="s">
        <v>33</v>
      </c>
      <c r="D2442" s="20" t="s">
        <v>2868</v>
      </c>
      <c r="E2442" s="20">
        <v>22132074</v>
      </c>
      <c r="F2442" s="16" t="s">
        <v>12</v>
      </c>
      <c r="G2442" s="19">
        <v>84.4</v>
      </c>
      <c r="H2442" s="16"/>
    </row>
    <row r="2443" customHeight="1" spans="1:8">
      <c r="A2443" s="16">
        <v>2442</v>
      </c>
      <c r="B2443" s="16" t="s">
        <v>333</v>
      </c>
      <c r="C2443" s="16" t="s">
        <v>35</v>
      </c>
      <c r="D2443" s="20" t="s">
        <v>2869</v>
      </c>
      <c r="E2443" s="20">
        <v>22145011</v>
      </c>
      <c r="F2443" s="16" t="s">
        <v>12</v>
      </c>
      <c r="G2443" s="19">
        <v>83.1</v>
      </c>
      <c r="H2443" s="16"/>
    </row>
    <row r="2444" customHeight="1" spans="1:8">
      <c r="A2444" s="16">
        <v>2443</v>
      </c>
      <c r="B2444" s="16" t="s">
        <v>333</v>
      </c>
      <c r="C2444" s="16" t="s">
        <v>44</v>
      </c>
      <c r="D2444" s="20" t="s">
        <v>2870</v>
      </c>
      <c r="E2444" s="20">
        <v>22134014</v>
      </c>
      <c r="F2444" s="16" t="s">
        <v>12</v>
      </c>
      <c r="G2444" s="19">
        <v>57.75</v>
      </c>
      <c r="H2444" s="16"/>
    </row>
    <row r="2445" customHeight="1" spans="1:8">
      <c r="A2445" s="16">
        <v>2444</v>
      </c>
      <c r="B2445" s="16" t="s">
        <v>333</v>
      </c>
      <c r="C2445" s="16" t="s">
        <v>44</v>
      </c>
      <c r="D2445" s="20" t="s">
        <v>2871</v>
      </c>
      <c r="E2445" s="20">
        <v>22134015</v>
      </c>
      <c r="F2445" s="16" t="s">
        <v>12</v>
      </c>
      <c r="G2445" s="19">
        <v>64.2</v>
      </c>
      <c r="H2445" s="16"/>
    </row>
    <row r="2446" customHeight="1" spans="1:8">
      <c r="A2446" s="16">
        <v>2445</v>
      </c>
      <c r="B2446" s="16" t="s">
        <v>333</v>
      </c>
      <c r="C2446" s="16" t="s">
        <v>44</v>
      </c>
      <c r="D2446" s="20" t="s">
        <v>2872</v>
      </c>
      <c r="E2446" s="20">
        <v>22134016</v>
      </c>
      <c r="F2446" s="16" t="s">
        <v>12</v>
      </c>
      <c r="G2446" s="19">
        <v>70.8</v>
      </c>
      <c r="H2446" s="16"/>
    </row>
    <row r="2447" customHeight="1" spans="1:8">
      <c r="A2447" s="16">
        <v>2446</v>
      </c>
      <c r="B2447" s="16" t="s">
        <v>333</v>
      </c>
      <c r="C2447" s="16" t="s">
        <v>44</v>
      </c>
      <c r="D2447" s="20" t="s">
        <v>2873</v>
      </c>
      <c r="E2447" s="20">
        <v>22134034</v>
      </c>
      <c r="F2447" s="16" t="s">
        <v>12</v>
      </c>
      <c r="G2447" s="19">
        <v>71.4</v>
      </c>
      <c r="H2447" s="16"/>
    </row>
    <row r="2448" customHeight="1" spans="1:8">
      <c r="A2448" s="16">
        <v>2447</v>
      </c>
      <c r="B2448" s="16" t="s">
        <v>326</v>
      </c>
      <c r="C2448" s="16" t="s">
        <v>145</v>
      </c>
      <c r="D2448" s="20" t="s">
        <v>2874</v>
      </c>
      <c r="E2448" s="20">
        <v>22121009</v>
      </c>
      <c r="F2448" s="16" t="s">
        <v>12</v>
      </c>
      <c r="G2448" s="19">
        <v>61</v>
      </c>
      <c r="H2448" s="16"/>
    </row>
    <row r="2449" customHeight="1" spans="1:8">
      <c r="A2449" s="16">
        <v>2448</v>
      </c>
      <c r="B2449" s="16" t="s">
        <v>326</v>
      </c>
      <c r="C2449" s="16" t="s">
        <v>145</v>
      </c>
      <c r="D2449" s="20" t="s">
        <v>2875</v>
      </c>
      <c r="E2449" s="20">
        <v>22121038</v>
      </c>
      <c r="F2449" s="16" t="s">
        <v>12</v>
      </c>
      <c r="G2449" s="19">
        <v>72.55</v>
      </c>
      <c r="H2449" s="16"/>
    </row>
    <row r="2450" customHeight="1" spans="1:8">
      <c r="A2450" s="16">
        <v>2449</v>
      </c>
      <c r="B2450" s="16" t="s">
        <v>329</v>
      </c>
      <c r="C2450" s="16" t="s">
        <v>59</v>
      </c>
      <c r="D2450" s="20" t="s">
        <v>2876</v>
      </c>
      <c r="E2450" s="20">
        <v>22123004</v>
      </c>
      <c r="F2450" s="16" t="s">
        <v>12</v>
      </c>
      <c r="G2450" s="19">
        <v>86.35</v>
      </c>
      <c r="H2450" s="16"/>
    </row>
    <row r="2451" customHeight="1" spans="1:8">
      <c r="A2451" s="16">
        <v>2450</v>
      </c>
      <c r="B2451" s="16" t="s">
        <v>329</v>
      </c>
      <c r="C2451" s="16" t="s">
        <v>59</v>
      </c>
      <c r="D2451" s="20" t="s">
        <v>2877</v>
      </c>
      <c r="E2451" s="20">
        <v>22123006</v>
      </c>
      <c r="F2451" s="16" t="s">
        <v>12</v>
      </c>
      <c r="G2451" s="19">
        <v>83</v>
      </c>
      <c r="H2451" s="16"/>
    </row>
    <row r="2452" customHeight="1" spans="1:8">
      <c r="A2452" s="16">
        <v>2451</v>
      </c>
      <c r="B2452" s="16" t="s">
        <v>329</v>
      </c>
      <c r="C2452" s="16" t="s">
        <v>59</v>
      </c>
      <c r="D2452" s="20" t="s">
        <v>2878</v>
      </c>
      <c r="E2452" s="20">
        <v>22123025</v>
      </c>
      <c r="F2452" s="16" t="s">
        <v>12</v>
      </c>
      <c r="G2452" s="19">
        <v>86.5</v>
      </c>
      <c r="H2452" s="16"/>
    </row>
    <row r="2453" customHeight="1" spans="1:8">
      <c r="A2453" s="16">
        <v>2452</v>
      </c>
      <c r="B2453" s="16" t="s">
        <v>329</v>
      </c>
      <c r="C2453" s="16" t="s">
        <v>59</v>
      </c>
      <c r="D2453" s="20" t="s">
        <v>2879</v>
      </c>
      <c r="E2453" s="20">
        <v>22123034</v>
      </c>
      <c r="F2453" s="16" t="s">
        <v>12</v>
      </c>
      <c r="G2453" s="19">
        <v>75</v>
      </c>
      <c r="H2453" s="16"/>
    </row>
    <row r="2454" customHeight="1" spans="1:8">
      <c r="A2454" s="16">
        <v>2453</v>
      </c>
      <c r="B2454" s="16" t="s">
        <v>329</v>
      </c>
      <c r="C2454" s="16" t="s">
        <v>61</v>
      </c>
      <c r="D2454" s="20" t="s">
        <v>2880</v>
      </c>
      <c r="E2454" s="20">
        <v>22123075</v>
      </c>
      <c r="F2454" s="16" t="s">
        <v>12</v>
      </c>
      <c r="G2454" s="19">
        <v>84.7</v>
      </c>
      <c r="H2454" s="16"/>
    </row>
    <row r="2455" customHeight="1" spans="1:8">
      <c r="A2455" s="16">
        <v>2454</v>
      </c>
      <c r="B2455" s="16" t="s">
        <v>329</v>
      </c>
      <c r="C2455" s="16" t="s">
        <v>65</v>
      </c>
      <c r="D2455" s="20" t="s">
        <v>2881</v>
      </c>
      <c r="E2455" s="20">
        <v>22124054</v>
      </c>
      <c r="F2455" s="16" t="s">
        <v>12</v>
      </c>
      <c r="G2455" s="19">
        <v>76.9</v>
      </c>
      <c r="H2455" s="16"/>
    </row>
    <row r="2456" customHeight="1" spans="1:8">
      <c r="A2456" s="16">
        <v>2455</v>
      </c>
      <c r="B2456" s="16" t="s">
        <v>329</v>
      </c>
      <c r="C2456" s="16" t="s">
        <v>353</v>
      </c>
      <c r="D2456" s="20" t="s">
        <v>2882</v>
      </c>
      <c r="E2456" s="20">
        <v>22124081</v>
      </c>
      <c r="F2456" s="16" t="s">
        <v>12</v>
      </c>
      <c r="G2456" s="19">
        <v>45.45</v>
      </c>
      <c r="H2456" s="16"/>
    </row>
    <row r="2457" customHeight="1" spans="1:8">
      <c r="A2457" s="16">
        <v>2456</v>
      </c>
      <c r="B2457" s="46" t="s">
        <v>370</v>
      </c>
      <c r="C2457" s="46" t="s">
        <v>371</v>
      </c>
      <c r="D2457" s="46" t="s">
        <v>2883</v>
      </c>
      <c r="E2457" s="46">
        <v>22135013</v>
      </c>
      <c r="F2457" s="46" t="s">
        <v>8</v>
      </c>
      <c r="G2457" s="19">
        <v>73.6</v>
      </c>
      <c r="H2457" s="47"/>
    </row>
    <row r="2458" customHeight="1" spans="1:8">
      <c r="A2458" s="16">
        <v>2457</v>
      </c>
      <c r="B2458" s="46" t="s">
        <v>370</v>
      </c>
      <c r="C2458" s="46" t="s">
        <v>371</v>
      </c>
      <c r="D2458" s="46" t="s">
        <v>2884</v>
      </c>
      <c r="E2458" s="46">
        <v>22135018</v>
      </c>
      <c r="F2458" s="46" t="s">
        <v>8</v>
      </c>
      <c r="G2458" s="19">
        <v>88.5</v>
      </c>
      <c r="H2458" s="47"/>
    </row>
    <row r="2459" customHeight="1" spans="1:8">
      <c r="A2459" s="16">
        <v>2458</v>
      </c>
      <c r="B2459" s="46" t="s">
        <v>370</v>
      </c>
      <c r="C2459" s="46" t="s">
        <v>371</v>
      </c>
      <c r="D2459" s="46" t="s">
        <v>2885</v>
      </c>
      <c r="E2459" s="46">
        <v>22135025</v>
      </c>
      <c r="F2459" s="46" t="s">
        <v>8</v>
      </c>
      <c r="G2459" s="19">
        <v>82.1</v>
      </c>
      <c r="H2459" s="47"/>
    </row>
    <row r="2460" customHeight="1" spans="1:8">
      <c r="A2460" s="16">
        <v>2459</v>
      </c>
      <c r="B2460" s="46" t="s">
        <v>370</v>
      </c>
      <c r="C2460" s="46" t="s">
        <v>602</v>
      </c>
      <c r="D2460" s="46" t="s">
        <v>1266</v>
      </c>
      <c r="E2460" s="46">
        <v>22138026</v>
      </c>
      <c r="F2460" s="46" t="s">
        <v>8</v>
      </c>
      <c r="G2460" s="19">
        <v>70.8</v>
      </c>
      <c r="H2460" s="47"/>
    </row>
    <row r="2461" customHeight="1" spans="1:8">
      <c r="A2461" s="16">
        <v>2460</v>
      </c>
      <c r="B2461" s="46" t="s">
        <v>370</v>
      </c>
      <c r="C2461" s="46" t="s">
        <v>99</v>
      </c>
      <c r="D2461" s="46" t="s">
        <v>2886</v>
      </c>
      <c r="E2461" s="46">
        <v>22138064</v>
      </c>
      <c r="F2461" s="46" t="s">
        <v>8</v>
      </c>
      <c r="G2461" s="19">
        <v>74.6</v>
      </c>
      <c r="H2461" s="47"/>
    </row>
    <row r="2462" customHeight="1" spans="1:8">
      <c r="A2462" s="16">
        <v>2461</v>
      </c>
      <c r="B2462" s="46" t="s">
        <v>370</v>
      </c>
      <c r="C2462" s="46" t="s">
        <v>99</v>
      </c>
      <c r="D2462" s="46" t="s">
        <v>2887</v>
      </c>
      <c r="E2462" s="46">
        <v>22138077</v>
      </c>
      <c r="F2462" s="46" t="s">
        <v>12</v>
      </c>
      <c r="G2462" s="19">
        <v>80.55</v>
      </c>
      <c r="H2462" s="47"/>
    </row>
    <row r="2463" customHeight="1" spans="1:8">
      <c r="A2463" s="16">
        <v>2462</v>
      </c>
      <c r="B2463" s="46" t="s">
        <v>381</v>
      </c>
      <c r="C2463" s="46" t="s">
        <v>382</v>
      </c>
      <c r="D2463" s="46" t="s">
        <v>2888</v>
      </c>
      <c r="E2463" s="46">
        <v>22161002</v>
      </c>
      <c r="F2463" s="46" t="s">
        <v>12</v>
      </c>
      <c r="G2463" s="19">
        <v>68.2</v>
      </c>
      <c r="H2463" s="47"/>
    </row>
    <row r="2464" customHeight="1" spans="1:8">
      <c r="A2464" s="16">
        <v>2463</v>
      </c>
      <c r="B2464" s="46" t="s">
        <v>381</v>
      </c>
      <c r="C2464" s="46" t="s">
        <v>382</v>
      </c>
      <c r="D2464" s="46" t="s">
        <v>2889</v>
      </c>
      <c r="E2464" s="46">
        <v>22161017</v>
      </c>
      <c r="F2464" s="46" t="s">
        <v>12</v>
      </c>
      <c r="G2464" s="19">
        <v>82.4</v>
      </c>
      <c r="H2464" s="47"/>
    </row>
    <row r="2465" customHeight="1" spans="1:8">
      <c r="A2465" s="16">
        <v>2464</v>
      </c>
      <c r="B2465" s="46" t="s">
        <v>388</v>
      </c>
      <c r="C2465" s="46" t="s">
        <v>389</v>
      </c>
      <c r="D2465" s="46" t="s">
        <v>2890</v>
      </c>
      <c r="E2465" s="46">
        <v>22153047</v>
      </c>
      <c r="F2465" s="46" t="s">
        <v>12</v>
      </c>
      <c r="G2465" s="19">
        <v>85.1</v>
      </c>
      <c r="H2465" s="47"/>
    </row>
    <row r="2466" customHeight="1" spans="1:8">
      <c r="A2466" s="16">
        <v>2465</v>
      </c>
      <c r="B2466" s="46" t="s">
        <v>388</v>
      </c>
      <c r="C2466" s="46" t="s">
        <v>389</v>
      </c>
      <c r="D2466" s="46" t="s">
        <v>2891</v>
      </c>
      <c r="E2466" s="46">
        <v>22153054</v>
      </c>
      <c r="F2466" s="46" t="s">
        <v>12</v>
      </c>
      <c r="G2466" s="19">
        <v>79.85</v>
      </c>
      <c r="H2466" s="47"/>
    </row>
    <row r="2467" customHeight="1" spans="1:8">
      <c r="A2467" s="16">
        <v>2466</v>
      </c>
      <c r="B2467" s="46" t="s">
        <v>388</v>
      </c>
      <c r="C2467" s="46" t="s">
        <v>389</v>
      </c>
      <c r="D2467" s="46" t="s">
        <v>2892</v>
      </c>
      <c r="E2467" s="46">
        <v>22153068</v>
      </c>
      <c r="F2467" s="46" t="s">
        <v>12</v>
      </c>
      <c r="G2467" s="19">
        <v>78.6</v>
      </c>
      <c r="H2467" s="47"/>
    </row>
    <row r="2468" customHeight="1" spans="1:8">
      <c r="A2468" s="16">
        <v>2467</v>
      </c>
      <c r="B2468" s="46" t="s">
        <v>388</v>
      </c>
      <c r="C2468" s="46" t="s">
        <v>389</v>
      </c>
      <c r="D2468" s="46" t="s">
        <v>2893</v>
      </c>
      <c r="E2468" s="46">
        <v>22153069</v>
      </c>
      <c r="F2468" s="46" t="s">
        <v>12</v>
      </c>
      <c r="G2468" s="19">
        <v>71.2</v>
      </c>
      <c r="H2468" s="47"/>
    </row>
    <row r="2469" customHeight="1" spans="1:8">
      <c r="A2469" s="16">
        <v>2468</v>
      </c>
      <c r="B2469" s="46" t="s">
        <v>388</v>
      </c>
      <c r="C2469" s="46" t="s">
        <v>389</v>
      </c>
      <c r="D2469" s="46" t="s">
        <v>2894</v>
      </c>
      <c r="E2469" s="46">
        <v>22153075</v>
      </c>
      <c r="F2469" s="46" t="s">
        <v>12</v>
      </c>
      <c r="G2469" s="19">
        <v>79.3</v>
      </c>
      <c r="H2469" s="47"/>
    </row>
    <row r="2470" customHeight="1" spans="1:8">
      <c r="A2470" s="16">
        <v>2469</v>
      </c>
      <c r="B2470" s="46" t="s">
        <v>370</v>
      </c>
      <c r="C2470" s="46" t="s">
        <v>103</v>
      </c>
      <c r="D2470" s="46" t="s">
        <v>2895</v>
      </c>
      <c r="E2470" s="46">
        <v>22133009</v>
      </c>
      <c r="F2470" s="46" t="s">
        <v>8</v>
      </c>
      <c r="G2470" s="19">
        <v>73.5</v>
      </c>
      <c r="H2470" s="47"/>
    </row>
    <row r="2471" customHeight="1" spans="1:8">
      <c r="A2471" s="16">
        <v>2470</v>
      </c>
      <c r="B2471" s="46" t="s">
        <v>370</v>
      </c>
      <c r="C2471" s="46" t="s">
        <v>103</v>
      </c>
      <c r="D2471" s="46" t="s">
        <v>2896</v>
      </c>
      <c r="E2471" s="46">
        <v>22133024</v>
      </c>
      <c r="F2471" s="46" t="s">
        <v>8</v>
      </c>
      <c r="G2471" s="19">
        <v>54</v>
      </c>
      <c r="H2471" s="47"/>
    </row>
    <row r="2472" customHeight="1" spans="1:8">
      <c r="A2472" s="16">
        <v>2471</v>
      </c>
      <c r="B2472" s="46" t="s">
        <v>370</v>
      </c>
      <c r="C2472" s="46" t="s">
        <v>103</v>
      </c>
      <c r="D2472" s="46" t="s">
        <v>2897</v>
      </c>
      <c r="E2472" s="46">
        <v>22133025</v>
      </c>
      <c r="F2472" s="46" t="s">
        <v>8</v>
      </c>
      <c r="G2472" s="19">
        <v>47.8</v>
      </c>
      <c r="H2472" s="47"/>
    </row>
    <row r="2473" customHeight="1" spans="1:8">
      <c r="A2473" s="16">
        <v>2472</v>
      </c>
      <c r="B2473" s="46" t="s">
        <v>370</v>
      </c>
      <c r="C2473" s="46" t="s">
        <v>103</v>
      </c>
      <c r="D2473" s="46" t="s">
        <v>2898</v>
      </c>
      <c r="E2473" s="46">
        <v>22133026</v>
      </c>
      <c r="F2473" s="46" t="s">
        <v>8</v>
      </c>
      <c r="G2473" s="19">
        <v>69.9</v>
      </c>
      <c r="H2473" s="47"/>
    </row>
    <row r="2474" customHeight="1" spans="1:8">
      <c r="A2474" s="16">
        <v>2473</v>
      </c>
      <c r="B2474" s="46" t="s">
        <v>370</v>
      </c>
      <c r="C2474" s="46" t="s">
        <v>103</v>
      </c>
      <c r="D2474" s="46" t="s">
        <v>2899</v>
      </c>
      <c r="E2474" s="46">
        <v>22133027</v>
      </c>
      <c r="F2474" s="46" t="s">
        <v>8</v>
      </c>
      <c r="G2474" s="19">
        <v>70.75</v>
      </c>
      <c r="H2474" s="47"/>
    </row>
    <row r="2475" customHeight="1" spans="1:8">
      <c r="A2475" s="16">
        <v>2474</v>
      </c>
      <c r="B2475" s="46" t="s">
        <v>370</v>
      </c>
      <c r="C2475" s="46" t="s">
        <v>103</v>
      </c>
      <c r="D2475" s="46" t="s">
        <v>2900</v>
      </c>
      <c r="E2475" s="46">
        <v>22133029</v>
      </c>
      <c r="F2475" s="46" t="s">
        <v>8</v>
      </c>
      <c r="G2475" s="19">
        <v>69.55</v>
      </c>
      <c r="H2475" s="47"/>
    </row>
    <row r="2476" customHeight="1" spans="1:8">
      <c r="A2476" s="16">
        <v>2475</v>
      </c>
      <c r="B2476" s="46" t="s">
        <v>370</v>
      </c>
      <c r="C2476" s="46" t="s">
        <v>513</v>
      </c>
      <c r="D2476" s="46" t="s">
        <v>2901</v>
      </c>
      <c r="E2476" s="46">
        <v>22133054</v>
      </c>
      <c r="F2476" s="46" t="s">
        <v>12</v>
      </c>
      <c r="G2476" s="19">
        <v>74.3</v>
      </c>
      <c r="H2476" s="47"/>
    </row>
    <row r="2477" customHeight="1" spans="1:8">
      <c r="A2477" s="16">
        <v>2476</v>
      </c>
      <c r="B2477" s="46" t="s">
        <v>370</v>
      </c>
      <c r="C2477" s="46" t="s">
        <v>513</v>
      </c>
      <c r="D2477" s="46" t="s">
        <v>2902</v>
      </c>
      <c r="E2477" s="46">
        <v>22133056</v>
      </c>
      <c r="F2477" s="46" t="s">
        <v>12</v>
      </c>
      <c r="G2477" s="19">
        <v>75.8</v>
      </c>
      <c r="H2477" s="47"/>
    </row>
    <row r="2478" customHeight="1" spans="1:8">
      <c r="A2478" s="16">
        <v>2477</v>
      </c>
      <c r="B2478" s="46" t="s">
        <v>370</v>
      </c>
      <c r="C2478" s="46" t="s">
        <v>513</v>
      </c>
      <c r="D2478" s="46" t="s">
        <v>2903</v>
      </c>
      <c r="E2478" s="46">
        <v>22133068</v>
      </c>
      <c r="F2478" s="46" t="s">
        <v>12</v>
      </c>
      <c r="G2478" s="19">
        <v>78.9</v>
      </c>
      <c r="H2478" s="47"/>
    </row>
    <row r="2479" customHeight="1" spans="1:8">
      <c r="A2479" s="16">
        <v>2478</v>
      </c>
      <c r="B2479" s="46" t="s">
        <v>370</v>
      </c>
      <c r="C2479" s="46" t="s">
        <v>513</v>
      </c>
      <c r="D2479" s="46" t="s">
        <v>2904</v>
      </c>
      <c r="E2479" s="46">
        <v>22133076</v>
      </c>
      <c r="F2479" s="46" t="s">
        <v>12</v>
      </c>
      <c r="G2479" s="19">
        <v>77.4</v>
      </c>
      <c r="H2479" s="47"/>
    </row>
    <row r="2480" customHeight="1" spans="1:8">
      <c r="A2480" s="16">
        <v>2479</v>
      </c>
      <c r="B2480" s="46" t="s">
        <v>370</v>
      </c>
      <c r="C2480" s="17" t="s">
        <v>2905</v>
      </c>
      <c r="D2480" s="46" t="s">
        <v>2906</v>
      </c>
      <c r="E2480" s="46">
        <v>22133103</v>
      </c>
      <c r="F2480" s="46" t="s">
        <v>12</v>
      </c>
      <c r="G2480" s="19">
        <v>79.4</v>
      </c>
      <c r="H2480" s="47"/>
    </row>
    <row r="2481" customHeight="1" spans="1:8">
      <c r="A2481" s="16">
        <v>2480</v>
      </c>
      <c r="B2481" s="46" t="s">
        <v>370</v>
      </c>
      <c r="C2481" s="46" t="s">
        <v>110</v>
      </c>
      <c r="D2481" s="46" t="s">
        <v>2907</v>
      </c>
      <c r="E2481" s="46">
        <v>22135054</v>
      </c>
      <c r="F2481" s="46" t="s">
        <v>12</v>
      </c>
      <c r="G2481" s="19">
        <v>73.6</v>
      </c>
      <c r="H2481" s="47"/>
    </row>
    <row r="2482" customHeight="1" spans="1:8">
      <c r="A2482" s="16">
        <v>2481</v>
      </c>
      <c r="B2482" s="46" t="s">
        <v>381</v>
      </c>
      <c r="C2482" s="46" t="s">
        <v>122</v>
      </c>
      <c r="D2482" s="46" t="s">
        <v>2908</v>
      </c>
      <c r="E2482" s="46">
        <v>22163094</v>
      </c>
      <c r="F2482" s="46" t="s">
        <v>12</v>
      </c>
      <c r="G2482" s="19">
        <v>88.5</v>
      </c>
      <c r="H2482" s="47"/>
    </row>
    <row r="2483" customHeight="1" spans="1:8">
      <c r="A2483" s="16">
        <v>2482</v>
      </c>
      <c r="B2483" s="46" t="s">
        <v>381</v>
      </c>
      <c r="C2483" s="46" t="s">
        <v>178</v>
      </c>
      <c r="D2483" s="46" t="s">
        <v>2909</v>
      </c>
      <c r="E2483" s="46">
        <v>22163112</v>
      </c>
      <c r="F2483" s="46" t="s">
        <v>12</v>
      </c>
      <c r="G2483" s="19">
        <v>71.8</v>
      </c>
      <c r="H2483" s="47"/>
    </row>
    <row r="2484" customHeight="1" spans="1:8">
      <c r="A2484" s="16">
        <v>2483</v>
      </c>
      <c r="B2484" s="46" t="s">
        <v>381</v>
      </c>
      <c r="C2484" s="46" t="s">
        <v>125</v>
      </c>
      <c r="D2484" s="46" t="s">
        <v>2910</v>
      </c>
      <c r="E2484" s="46">
        <v>22162013</v>
      </c>
      <c r="F2484" s="46" t="s">
        <v>12</v>
      </c>
      <c r="G2484" s="19">
        <v>87.6</v>
      </c>
      <c r="H2484" s="47"/>
    </row>
    <row r="2485" customHeight="1" spans="1:8">
      <c r="A2485" s="16">
        <v>2484</v>
      </c>
      <c r="B2485" s="46" t="s">
        <v>381</v>
      </c>
      <c r="C2485" s="46" t="s">
        <v>134</v>
      </c>
      <c r="D2485" s="46" t="s">
        <v>2911</v>
      </c>
      <c r="E2485" s="46">
        <v>22165014</v>
      </c>
      <c r="F2485" s="46" t="s">
        <v>12</v>
      </c>
      <c r="G2485" s="19">
        <v>68.4</v>
      </c>
      <c r="H2485" s="47"/>
    </row>
    <row r="2486" customHeight="1" spans="1:8">
      <c r="A2486" s="16">
        <v>2485</v>
      </c>
      <c r="B2486" s="46" t="s">
        <v>381</v>
      </c>
      <c r="C2486" s="46" t="s">
        <v>401</v>
      </c>
      <c r="D2486" s="46" t="s">
        <v>2912</v>
      </c>
      <c r="E2486" s="46">
        <v>22165036</v>
      </c>
      <c r="F2486" s="46" t="s">
        <v>12</v>
      </c>
      <c r="G2486" s="19">
        <v>58.75</v>
      </c>
      <c r="H2486" s="47"/>
    </row>
    <row r="2487" customHeight="1" spans="1:8">
      <c r="A2487" s="16">
        <v>2486</v>
      </c>
      <c r="B2487" s="46" t="s">
        <v>381</v>
      </c>
      <c r="C2487" s="48" t="s">
        <v>401</v>
      </c>
      <c r="D2487" s="48" t="s">
        <v>2913</v>
      </c>
      <c r="E2487" s="48">
        <v>22165042</v>
      </c>
      <c r="F2487" s="48" t="s">
        <v>8</v>
      </c>
      <c r="G2487" s="19">
        <v>45.8</v>
      </c>
      <c r="H2487" s="49"/>
    </row>
    <row r="2488" customHeight="1" spans="1:8">
      <c r="A2488" s="16">
        <v>2487</v>
      </c>
      <c r="B2488" s="46" t="s">
        <v>370</v>
      </c>
      <c r="C2488" s="46" t="s">
        <v>165</v>
      </c>
      <c r="D2488" s="46" t="s">
        <v>2914</v>
      </c>
      <c r="E2488" s="46">
        <v>22139059</v>
      </c>
      <c r="F2488" s="46" t="s">
        <v>12</v>
      </c>
      <c r="G2488" s="19">
        <v>74.85</v>
      </c>
      <c r="H2488" s="47"/>
    </row>
    <row r="2489" customHeight="1" spans="1:8">
      <c r="A2489" s="16">
        <v>2488</v>
      </c>
      <c r="B2489" s="46" t="s">
        <v>370</v>
      </c>
      <c r="C2489" s="46" t="s">
        <v>165</v>
      </c>
      <c r="D2489" s="46" t="s">
        <v>2915</v>
      </c>
      <c r="E2489" s="46">
        <v>22139062</v>
      </c>
      <c r="F2489" s="46" t="s">
        <v>8</v>
      </c>
      <c r="G2489" s="19">
        <v>65.4</v>
      </c>
      <c r="H2489" s="47"/>
    </row>
    <row r="2490" customHeight="1" spans="1:8">
      <c r="A2490" s="16">
        <v>2489</v>
      </c>
      <c r="B2490" s="46" t="s">
        <v>370</v>
      </c>
      <c r="C2490" s="46" t="s">
        <v>165</v>
      </c>
      <c r="D2490" s="46" t="s">
        <v>2916</v>
      </c>
      <c r="E2490" s="46">
        <v>22139063</v>
      </c>
      <c r="F2490" s="46" t="s">
        <v>8</v>
      </c>
      <c r="G2490" s="19">
        <v>74.5</v>
      </c>
      <c r="H2490" s="47"/>
    </row>
    <row r="2491" customHeight="1" spans="1:8">
      <c r="A2491" s="16">
        <v>2490</v>
      </c>
      <c r="B2491" s="46" t="s">
        <v>370</v>
      </c>
      <c r="C2491" s="46" t="s">
        <v>113</v>
      </c>
      <c r="D2491" s="46" t="s">
        <v>2917</v>
      </c>
      <c r="E2491" s="46">
        <v>22139118</v>
      </c>
      <c r="F2491" s="46" t="s">
        <v>8</v>
      </c>
      <c r="G2491" s="19">
        <v>64.8</v>
      </c>
      <c r="H2491" s="47"/>
    </row>
    <row r="2492" customHeight="1" spans="1:8">
      <c r="A2492" s="16">
        <v>2491</v>
      </c>
      <c r="B2492" s="46" t="s">
        <v>388</v>
      </c>
      <c r="C2492" s="46" t="s">
        <v>136</v>
      </c>
      <c r="D2492" s="46" t="s">
        <v>2918</v>
      </c>
      <c r="E2492" s="46">
        <v>22154014</v>
      </c>
      <c r="F2492" s="46" t="s">
        <v>8</v>
      </c>
      <c r="G2492" s="19">
        <v>57.15</v>
      </c>
      <c r="H2492" s="47"/>
    </row>
    <row r="2493" customHeight="1" spans="1:8">
      <c r="A2493" s="16">
        <v>2492</v>
      </c>
      <c r="B2493" s="46" t="s">
        <v>381</v>
      </c>
      <c r="C2493" s="46" t="s">
        <v>122</v>
      </c>
      <c r="D2493" s="46" t="s">
        <v>2919</v>
      </c>
      <c r="E2493" s="46">
        <v>22163082</v>
      </c>
      <c r="F2493" s="46" t="s">
        <v>12</v>
      </c>
      <c r="G2493" s="19">
        <v>84.9</v>
      </c>
      <c r="H2493" s="47"/>
    </row>
    <row r="2494" customHeight="1" spans="1:8">
      <c r="A2494" s="16">
        <v>2493</v>
      </c>
      <c r="B2494" s="46" t="s">
        <v>326</v>
      </c>
      <c r="C2494" s="46" t="s">
        <v>145</v>
      </c>
      <c r="D2494" s="46" t="s">
        <v>2920</v>
      </c>
      <c r="E2494" s="46">
        <v>22121005</v>
      </c>
      <c r="F2494" s="46" t="s">
        <v>8</v>
      </c>
      <c r="G2494" s="19">
        <v>75.4</v>
      </c>
      <c r="H2494" s="47"/>
    </row>
    <row r="2495" customHeight="1" spans="1:8">
      <c r="A2495" s="16">
        <v>2494</v>
      </c>
      <c r="B2495" s="46" t="s">
        <v>326</v>
      </c>
      <c r="C2495" s="46" t="s">
        <v>145</v>
      </c>
      <c r="D2495" s="46" t="s">
        <v>2921</v>
      </c>
      <c r="E2495" s="46">
        <v>22121006</v>
      </c>
      <c r="F2495" s="46" t="s">
        <v>8</v>
      </c>
      <c r="G2495" s="19">
        <v>74.8</v>
      </c>
      <c r="H2495" s="47"/>
    </row>
    <row r="2496" customHeight="1" spans="1:8">
      <c r="A2496" s="16">
        <v>2495</v>
      </c>
      <c r="B2496" s="46" t="s">
        <v>326</v>
      </c>
      <c r="C2496" s="46" t="s">
        <v>145</v>
      </c>
      <c r="D2496" s="46" t="s">
        <v>2922</v>
      </c>
      <c r="E2496" s="46">
        <v>22121010</v>
      </c>
      <c r="F2496" s="46" t="s">
        <v>8</v>
      </c>
      <c r="G2496" s="19">
        <v>75.75</v>
      </c>
      <c r="H2496" s="47"/>
    </row>
    <row r="2497" customHeight="1" spans="1:8">
      <c r="A2497" s="16">
        <v>2496</v>
      </c>
      <c r="B2497" s="46" t="s">
        <v>333</v>
      </c>
      <c r="C2497" s="46" t="s">
        <v>412</v>
      </c>
      <c r="D2497" s="46" t="s">
        <v>2923</v>
      </c>
      <c r="E2497" s="46">
        <v>22142012</v>
      </c>
      <c r="F2497" s="46" t="s">
        <v>12</v>
      </c>
      <c r="G2497" s="19">
        <v>79.6</v>
      </c>
      <c r="H2497" s="47"/>
    </row>
    <row r="2498" customHeight="1" spans="1:8">
      <c r="A2498" s="16">
        <v>2497</v>
      </c>
      <c r="B2498" s="46" t="s">
        <v>333</v>
      </c>
      <c r="C2498" s="46" t="s">
        <v>412</v>
      </c>
      <c r="D2498" s="46" t="s">
        <v>2924</v>
      </c>
      <c r="E2498" s="46">
        <v>22142013</v>
      </c>
      <c r="F2498" s="46" t="s">
        <v>12</v>
      </c>
      <c r="G2498" s="19">
        <v>81.6</v>
      </c>
      <c r="H2498" s="47"/>
    </row>
    <row r="2499" customHeight="1" spans="1:8">
      <c r="A2499" s="16">
        <v>2498</v>
      </c>
      <c r="B2499" s="46" t="s">
        <v>333</v>
      </c>
      <c r="C2499" s="46" t="s">
        <v>17</v>
      </c>
      <c r="D2499" s="46" t="s">
        <v>2925</v>
      </c>
      <c r="E2499" s="46">
        <v>20134078</v>
      </c>
      <c r="F2499" s="46" t="s">
        <v>8</v>
      </c>
      <c r="G2499" s="19">
        <v>81</v>
      </c>
      <c r="H2499" s="47"/>
    </row>
    <row r="2500" customHeight="1" spans="1:8">
      <c r="A2500" s="16">
        <v>2499</v>
      </c>
      <c r="B2500" s="46" t="s">
        <v>329</v>
      </c>
      <c r="C2500" s="46" t="s">
        <v>740</v>
      </c>
      <c r="D2500" s="46" t="s">
        <v>2926</v>
      </c>
      <c r="E2500" s="46">
        <v>22122015</v>
      </c>
      <c r="F2500" s="46" t="s">
        <v>8</v>
      </c>
      <c r="G2500" s="19">
        <v>75.1</v>
      </c>
      <c r="H2500" s="47"/>
    </row>
    <row r="2501" customHeight="1" spans="1:8">
      <c r="A2501" s="16">
        <v>2500</v>
      </c>
      <c r="B2501" s="46" t="s">
        <v>333</v>
      </c>
      <c r="C2501" s="46" t="s">
        <v>334</v>
      </c>
      <c r="D2501" s="46" t="s">
        <v>2927</v>
      </c>
      <c r="E2501" s="46">
        <v>22143026</v>
      </c>
      <c r="F2501" s="46" t="s">
        <v>12</v>
      </c>
      <c r="G2501" s="19">
        <v>73.8</v>
      </c>
      <c r="H2501" s="47"/>
    </row>
    <row r="2502" customHeight="1" spans="1:8">
      <c r="A2502" s="16">
        <v>2501</v>
      </c>
      <c r="B2502" s="46" t="s">
        <v>333</v>
      </c>
      <c r="C2502" s="46" t="s">
        <v>334</v>
      </c>
      <c r="D2502" s="46" t="s">
        <v>2928</v>
      </c>
      <c r="E2502" s="46">
        <v>22143027</v>
      </c>
      <c r="F2502" s="46" t="s">
        <v>12</v>
      </c>
      <c r="G2502" s="19">
        <v>68.5</v>
      </c>
      <c r="H2502" s="47"/>
    </row>
    <row r="2503" customHeight="1" spans="1:8">
      <c r="A2503" s="16">
        <v>2502</v>
      </c>
      <c r="B2503" s="46" t="s">
        <v>333</v>
      </c>
      <c r="C2503" s="46" t="s">
        <v>20</v>
      </c>
      <c r="D2503" s="46" t="s">
        <v>2929</v>
      </c>
      <c r="E2503" s="46">
        <v>22143042</v>
      </c>
      <c r="F2503" s="46" t="s">
        <v>12</v>
      </c>
      <c r="G2503" s="19">
        <v>81.2</v>
      </c>
      <c r="H2503" s="47"/>
    </row>
    <row r="2504" customHeight="1" spans="1:8">
      <c r="A2504" s="16">
        <v>2503</v>
      </c>
      <c r="B2504" s="46" t="s">
        <v>333</v>
      </c>
      <c r="C2504" s="46" t="s">
        <v>20</v>
      </c>
      <c r="D2504" s="46" t="s">
        <v>2930</v>
      </c>
      <c r="E2504" s="46">
        <v>22143044</v>
      </c>
      <c r="F2504" s="46" t="s">
        <v>12</v>
      </c>
      <c r="G2504" s="19">
        <v>76.2</v>
      </c>
      <c r="H2504" s="47"/>
    </row>
    <row r="2505" customHeight="1" spans="1:8">
      <c r="A2505" s="16">
        <v>2504</v>
      </c>
      <c r="B2505" s="46" t="s">
        <v>333</v>
      </c>
      <c r="C2505" s="46" t="s">
        <v>20</v>
      </c>
      <c r="D2505" s="46" t="s">
        <v>2931</v>
      </c>
      <c r="E2505" s="46">
        <v>22143045</v>
      </c>
      <c r="F2505" s="46" t="s">
        <v>12</v>
      </c>
      <c r="G2505" s="19">
        <v>79.2</v>
      </c>
      <c r="H2505" s="47"/>
    </row>
    <row r="2506" customHeight="1" spans="1:8">
      <c r="A2506" s="16">
        <v>2505</v>
      </c>
      <c r="B2506" s="46" t="s">
        <v>333</v>
      </c>
      <c r="C2506" s="46" t="s">
        <v>20</v>
      </c>
      <c r="D2506" s="46" t="s">
        <v>2932</v>
      </c>
      <c r="E2506" s="46">
        <v>22143047</v>
      </c>
      <c r="F2506" s="46" t="s">
        <v>12</v>
      </c>
      <c r="G2506" s="19">
        <v>77</v>
      </c>
      <c r="H2506" s="47"/>
    </row>
    <row r="2507" customHeight="1" spans="1:8">
      <c r="A2507" s="16">
        <v>2506</v>
      </c>
      <c r="B2507" s="46" t="s">
        <v>333</v>
      </c>
      <c r="C2507" s="46" t="s">
        <v>20</v>
      </c>
      <c r="D2507" s="46" t="s">
        <v>2933</v>
      </c>
      <c r="E2507" s="46">
        <v>22143049</v>
      </c>
      <c r="F2507" s="46" t="s">
        <v>12</v>
      </c>
      <c r="G2507" s="19">
        <v>76.15</v>
      </c>
      <c r="H2507" s="47"/>
    </row>
    <row r="2508" customHeight="1" spans="1:8">
      <c r="A2508" s="16">
        <v>2507</v>
      </c>
      <c r="B2508" s="46" t="s">
        <v>333</v>
      </c>
      <c r="C2508" s="46" t="s">
        <v>20</v>
      </c>
      <c r="D2508" s="46" t="s">
        <v>2934</v>
      </c>
      <c r="E2508" s="46">
        <v>22143073</v>
      </c>
      <c r="F2508" s="46" t="s">
        <v>12</v>
      </c>
      <c r="G2508" s="19">
        <v>77.65</v>
      </c>
      <c r="H2508" s="47"/>
    </row>
    <row r="2509" customHeight="1" spans="1:8">
      <c r="A2509" s="16">
        <v>2508</v>
      </c>
      <c r="B2509" s="46" t="s">
        <v>329</v>
      </c>
      <c r="C2509" s="46" t="s">
        <v>353</v>
      </c>
      <c r="D2509" s="46" t="s">
        <v>2935</v>
      </c>
      <c r="E2509" s="46">
        <v>22124110</v>
      </c>
      <c r="F2509" s="46" t="s">
        <v>8</v>
      </c>
      <c r="G2509" s="19">
        <v>80.8</v>
      </c>
      <c r="H2509" s="47"/>
    </row>
    <row r="2510" customHeight="1" spans="1:8">
      <c r="A2510" s="16">
        <v>2509</v>
      </c>
      <c r="B2510" s="46" t="s">
        <v>329</v>
      </c>
      <c r="C2510" s="46" t="s">
        <v>59</v>
      </c>
      <c r="D2510" s="46" t="s">
        <v>2936</v>
      </c>
      <c r="E2510" s="46">
        <v>22123021</v>
      </c>
      <c r="F2510" s="46" t="s">
        <v>8</v>
      </c>
      <c r="G2510" s="19">
        <v>61.4</v>
      </c>
      <c r="H2510" s="47"/>
    </row>
    <row r="2511" customHeight="1" spans="1:8">
      <c r="A2511" s="16">
        <v>2510</v>
      </c>
      <c r="B2511" s="46" t="s">
        <v>329</v>
      </c>
      <c r="C2511" s="46" t="s">
        <v>59</v>
      </c>
      <c r="D2511" s="46" t="s">
        <v>2937</v>
      </c>
      <c r="E2511" s="46">
        <v>22123038</v>
      </c>
      <c r="F2511" s="46" t="s">
        <v>8</v>
      </c>
      <c r="G2511" s="19">
        <v>60.8</v>
      </c>
      <c r="H2511" s="47"/>
    </row>
    <row r="2512" customHeight="1" spans="1:8">
      <c r="A2512" s="16">
        <v>2511</v>
      </c>
      <c r="B2512" s="46" t="s">
        <v>333</v>
      </c>
      <c r="C2512" s="46" t="s">
        <v>149</v>
      </c>
      <c r="D2512" s="46" t="s">
        <v>2938</v>
      </c>
      <c r="E2512" s="46">
        <v>22147019</v>
      </c>
      <c r="F2512" s="46" t="s">
        <v>8</v>
      </c>
      <c r="G2512" s="19">
        <v>46.6</v>
      </c>
      <c r="H2512" s="47"/>
    </row>
    <row r="2513" customHeight="1" spans="1:8">
      <c r="A2513" s="16">
        <v>2512</v>
      </c>
      <c r="B2513" s="46" t="s">
        <v>333</v>
      </c>
      <c r="C2513" s="46" t="s">
        <v>149</v>
      </c>
      <c r="D2513" s="46" t="s">
        <v>2939</v>
      </c>
      <c r="E2513" s="46">
        <v>22147020</v>
      </c>
      <c r="F2513" s="46" t="s">
        <v>8</v>
      </c>
      <c r="G2513" s="19">
        <v>75</v>
      </c>
      <c r="H2513" s="47"/>
    </row>
    <row r="2514" customHeight="1" spans="1:8">
      <c r="A2514" s="16">
        <v>2513</v>
      </c>
      <c r="B2514" s="46" t="s">
        <v>333</v>
      </c>
      <c r="C2514" s="46" t="s">
        <v>149</v>
      </c>
      <c r="D2514" s="46" t="s">
        <v>2940</v>
      </c>
      <c r="E2514" s="46">
        <v>22147023</v>
      </c>
      <c r="F2514" s="46" t="s">
        <v>8</v>
      </c>
      <c r="G2514" s="19">
        <v>69.7</v>
      </c>
      <c r="H2514" s="47"/>
    </row>
    <row r="2515" customHeight="1" spans="1:8">
      <c r="A2515" s="16">
        <v>2514</v>
      </c>
      <c r="B2515" s="46" t="s">
        <v>333</v>
      </c>
      <c r="C2515" s="46" t="s">
        <v>149</v>
      </c>
      <c r="D2515" s="46" t="s">
        <v>2941</v>
      </c>
      <c r="E2515" s="46">
        <v>22147027</v>
      </c>
      <c r="F2515" s="46" t="s">
        <v>8</v>
      </c>
      <c r="G2515" s="19">
        <v>60.6</v>
      </c>
      <c r="H2515" s="47"/>
    </row>
    <row r="2516" customHeight="1" spans="1:8">
      <c r="A2516" s="16">
        <v>2515</v>
      </c>
      <c r="B2516" s="46" t="s">
        <v>333</v>
      </c>
      <c r="C2516" s="46" t="s">
        <v>1295</v>
      </c>
      <c r="D2516" s="46" t="s">
        <v>2942</v>
      </c>
      <c r="E2516" s="46">
        <v>22147076</v>
      </c>
      <c r="F2516" s="46" t="s">
        <v>12</v>
      </c>
      <c r="G2516" s="19">
        <v>58.6</v>
      </c>
      <c r="H2516" s="47"/>
    </row>
    <row r="2517" customHeight="1" spans="1:8">
      <c r="A2517" s="16">
        <v>2516</v>
      </c>
      <c r="B2517" s="46" t="s">
        <v>333</v>
      </c>
      <c r="C2517" s="46" t="s">
        <v>1295</v>
      </c>
      <c r="D2517" s="46" t="s">
        <v>2943</v>
      </c>
      <c r="E2517" s="46">
        <v>22147078</v>
      </c>
      <c r="F2517" s="46" t="s">
        <v>12</v>
      </c>
      <c r="G2517" s="19">
        <v>68.8</v>
      </c>
      <c r="H2517" s="47"/>
    </row>
    <row r="2518" customHeight="1" spans="1:8">
      <c r="A2518" s="16">
        <v>2517</v>
      </c>
      <c r="B2518" s="46" t="s">
        <v>333</v>
      </c>
      <c r="C2518" s="46" t="s">
        <v>1295</v>
      </c>
      <c r="D2518" s="46" t="s">
        <v>2944</v>
      </c>
      <c r="E2518" s="46">
        <v>22147081</v>
      </c>
      <c r="F2518" s="46" t="s">
        <v>12</v>
      </c>
      <c r="G2518" s="19">
        <v>82.7</v>
      </c>
      <c r="H2518" s="47"/>
    </row>
    <row r="2519" customHeight="1" spans="1:8">
      <c r="A2519" s="16">
        <v>2518</v>
      </c>
      <c r="B2519" s="46" t="s">
        <v>333</v>
      </c>
      <c r="C2519" s="17" t="s">
        <v>22</v>
      </c>
      <c r="D2519" s="46" t="s">
        <v>2945</v>
      </c>
      <c r="E2519" s="46">
        <v>22148031</v>
      </c>
      <c r="F2519" s="46" t="s">
        <v>8</v>
      </c>
      <c r="G2519" s="19">
        <v>61.65</v>
      </c>
      <c r="H2519" s="47"/>
    </row>
    <row r="2520" customHeight="1" spans="1:8">
      <c r="A2520" s="16">
        <v>2519</v>
      </c>
      <c r="B2520" s="46" t="s">
        <v>333</v>
      </c>
      <c r="C2520" s="17" t="s">
        <v>22</v>
      </c>
      <c r="D2520" s="46" t="s">
        <v>2946</v>
      </c>
      <c r="E2520" s="46">
        <v>22148032</v>
      </c>
      <c r="F2520" s="46" t="s">
        <v>8</v>
      </c>
      <c r="G2520" s="19">
        <v>76.55</v>
      </c>
      <c r="H2520" s="47"/>
    </row>
    <row r="2521" customHeight="1" spans="1:8">
      <c r="A2521" s="16">
        <v>2520</v>
      </c>
      <c r="B2521" s="46" t="s">
        <v>333</v>
      </c>
      <c r="C2521" s="17" t="s">
        <v>22</v>
      </c>
      <c r="D2521" s="46" t="s">
        <v>2947</v>
      </c>
      <c r="E2521" s="46">
        <v>22148038</v>
      </c>
      <c r="F2521" s="46" t="s">
        <v>8</v>
      </c>
      <c r="G2521" s="19">
        <v>53.6</v>
      </c>
      <c r="H2521" s="47"/>
    </row>
    <row r="2522" customHeight="1" spans="1:8">
      <c r="A2522" s="16">
        <v>2521</v>
      </c>
      <c r="B2522" s="46" t="s">
        <v>333</v>
      </c>
      <c r="C2522" s="46" t="s">
        <v>26</v>
      </c>
      <c r="D2522" s="46" t="s">
        <v>2948</v>
      </c>
      <c r="E2522" s="46">
        <v>22148052</v>
      </c>
      <c r="F2522" s="46" t="s">
        <v>12</v>
      </c>
      <c r="G2522" s="19">
        <v>77.8</v>
      </c>
      <c r="H2522" s="47"/>
    </row>
    <row r="2523" customHeight="1" spans="1:8">
      <c r="A2523" s="16">
        <v>2522</v>
      </c>
      <c r="B2523" s="46" t="s">
        <v>333</v>
      </c>
      <c r="C2523" s="48" t="s">
        <v>29</v>
      </c>
      <c r="D2523" s="48" t="s">
        <v>2949</v>
      </c>
      <c r="E2523" s="48">
        <v>22132002</v>
      </c>
      <c r="F2523" s="48" t="s">
        <v>8</v>
      </c>
      <c r="G2523" s="19">
        <v>79.3</v>
      </c>
      <c r="H2523" s="47"/>
    </row>
    <row r="2524" customHeight="1" spans="1:8">
      <c r="A2524" s="16">
        <v>2523</v>
      </c>
      <c r="B2524" s="46" t="s">
        <v>333</v>
      </c>
      <c r="C2524" s="46" t="s">
        <v>29</v>
      </c>
      <c r="D2524" s="46" t="s">
        <v>2950</v>
      </c>
      <c r="E2524" s="46">
        <v>22132009</v>
      </c>
      <c r="F2524" s="46" t="s">
        <v>8</v>
      </c>
      <c r="G2524" s="19">
        <v>84.5</v>
      </c>
      <c r="H2524" s="47"/>
    </row>
    <row r="2525" customHeight="1" spans="1:8">
      <c r="A2525" s="16">
        <v>2524</v>
      </c>
      <c r="B2525" s="46" t="s">
        <v>333</v>
      </c>
      <c r="C2525" s="46" t="s">
        <v>29</v>
      </c>
      <c r="D2525" s="46" t="s">
        <v>2951</v>
      </c>
      <c r="E2525" s="46">
        <v>22132012</v>
      </c>
      <c r="F2525" s="46" t="s">
        <v>12</v>
      </c>
      <c r="G2525" s="19">
        <v>82.05</v>
      </c>
      <c r="H2525" s="47"/>
    </row>
    <row r="2526" customHeight="1" spans="1:8">
      <c r="A2526" s="16">
        <v>2525</v>
      </c>
      <c r="B2526" s="46" t="s">
        <v>333</v>
      </c>
      <c r="C2526" s="46" t="s">
        <v>44</v>
      </c>
      <c r="D2526" s="46" t="s">
        <v>2952</v>
      </c>
      <c r="E2526" s="46">
        <v>22134081</v>
      </c>
      <c r="F2526" s="46" t="s">
        <v>12</v>
      </c>
      <c r="G2526" s="19">
        <v>81.75</v>
      </c>
      <c r="H2526" s="47"/>
    </row>
    <row r="2527" customHeight="1" spans="1:8">
      <c r="A2527" s="16">
        <v>2526</v>
      </c>
      <c r="B2527" s="46" t="s">
        <v>326</v>
      </c>
      <c r="C2527" s="46" t="s">
        <v>139</v>
      </c>
      <c r="D2527" s="46" t="s">
        <v>2953</v>
      </c>
      <c r="E2527" s="46">
        <v>22127003</v>
      </c>
      <c r="F2527" s="46" t="s">
        <v>8</v>
      </c>
      <c r="G2527" s="19">
        <v>71.7</v>
      </c>
      <c r="H2527" s="47"/>
    </row>
    <row r="2528" customHeight="1" spans="1:8">
      <c r="A2528" s="16">
        <v>2527</v>
      </c>
      <c r="B2528" s="46" t="s">
        <v>326</v>
      </c>
      <c r="C2528" s="46" t="s">
        <v>139</v>
      </c>
      <c r="D2528" s="46" t="s">
        <v>2954</v>
      </c>
      <c r="E2528" s="46">
        <v>22127011</v>
      </c>
      <c r="F2528" s="46" t="s">
        <v>8</v>
      </c>
      <c r="G2528" s="19">
        <v>71.4</v>
      </c>
      <c r="H2528" s="47"/>
    </row>
    <row r="2529" customHeight="1" spans="1:8">
      <c r="A2529" s="16">
        <v>2528</v>
      </c>
      <c r="B2529" s="46" t="s">
        <v>326</v>
      </c>
      <c r="C2529" s="46" t="s">
        <v>139</v>
      </c>
      <c r="D2529" s="46" t="s">
        <v>2955</v>
      </c>
      <c r="E2529" s="46">
        <v>22127025</v>
      </c>
      <c r="F2529" s="46" t="s">
        <v>8</v>
      </c>
      <c r="G2529" s="19">
        <v>89.3</v>
      </c>
      <c r="H2529" s="47"/>
    </row>
    <row r="2530" customHeight="1" spans="1:8">
      <c r="A2530" s="16">
        <v>2529</v>
      </c>
      <c r="B2530" s="46" t="s">
        <v>326</v>
      </c>
      <c r="C2530" s="46" t="s">
        <v>139</v>
      </c>
      <c r="D2530" s="46" t="s">
        <v>2956</v>
      </c>
      <c r="E2530" s="46">
        <v>22127029</v>
      </c>
      <c r="F2530" s="46" t="s">
        <v>8</v>
      </c>
      <c r="G2530" s="19">
        <v>68.1</v>
      </c>
      <c r="H2530" s="47"/>
    </row>
    <row r="2531" customHeight="1" spans="1:8">
      <c r="A2531" s="16">
        <v>2530</v>
      </c>
      <c r="B2531" s="46" t="s">
        <v>326</v>
      </c>
      <c r="C2531" s="46" t="s">
        <v>139</v>
      </c>
      <c r="D2531" s="46" t="s">
        <v>2957</v>
      </c>
      <c r="E2531" s="46">
        <v>22127032</v>
      </c>
      <c r="F2531" s="46" t="s">
        <v>8</v>
      </c>
      <c r="G2531" s="19">
        <v>72.4</v>
      </c>
      <c r="H2531" s="47"/>
    </row>
    <row r="2532" customHeight="1" spans="1:8">
      <c r="A2532" s="16">
        <v>2531</v>
      </c>
      <c r="B2532" s="46" t="s">
        <v>326</v>
      </c>
      <c r="C2532" s="46" t="s">
        <v>145</v>
      </c>
      <c r="D2532" s="46" t="s">
        <v>2958</v>
      </c>
      <c r="E2532" s="46">
        <v>22121008</v>
      </c>
      <c r="F2532" s="46" t="s">
        <v>8</v>
      </c>
      <c r="G2532" s="19">
        <v>80.3</v>
      </c>
      <c r="H2532" s="47"/>
    </row>
    <row r="2533" customHeight="1" spans="1:8">
      <c r="A2533" s="16">
        <v>2532</v>
      </c>
      <c r="B2533" s="46" t="s">
        <v>333</v>
      </c>
      <c r="C2533" s="46" t="s">
        <v>412</v>
      </c>
      <c r="D2533" s="46" t="s">
        <v>2959</v>
      </c>
      <c r="E2533" s="46">
        <v>22142007</v>
      </c>
      <c r="F2533" s="46" t="s">
        <v>8</v>
      </c>
      <c r="G2533" s="19">
        <v>65.4</v>
      </c>
      <c r="H2533" s="47"/>
    </row>
    <row r="2534" customHeight="1" spans="1:8">
      <c r="A2534" s="16">
        <v>2533</v>
      </c>
      <c r="B2534" s="46" t="s">
        <v>333</v>
      </c>
      <c r="C2534" s="46" t="s">
        <v>412</v>
      </c>
      <c r="D2534" s="46" t="s">
        <v>2960</v>
      </c>
      <c r="E2534" s="46">
        <v>22142021</v>
      </c>
      <c r="F2534" s="46" t="s">
        <v>8</v>
      </c>
      <c r="G2534" s="19">
        <v>80.7</v>
      </c>
      <c r="H2534" s="47"/>
    </row>
    <row r="2535" customHeight="1" spans="1:8">
      <c r="A2535" s="16">
        <v>2534</v>
      </c>
      <c r="B2535" s="46" t="s">
        <v>333</v>
      </c>
      <c r="C2535" s="46" t="s">
        <v>412</v>
      </c>
      <c r="D2535" s="46" t="s">
        <v>2961</v>
      </c>
      <c r="E2535" s="46">
        <v>22142030</v>
      </c>
      <c r="F2535" s="46" t="s">
        <v>12</v>
      </c>
      <c r="G2535" s="19">
        <v>79.8</v>
      </c>
      <c r="H2535" s="47"/>
    </row>
    <row r="2536" customHeight="1" spans="1:8">
      <c r="A2536" s="16">
        <v>2535</v>
      </c>
      <c r="B2536" s="46" t="s">
        <v>333</v>
      </c>
      <c r="C2536" s="46" t="s">
        <v>412</v>
      </c>
      <c r="D2536" s="46" t="s">
        <v>2962</v>
      </c>
      <c r="E2536" s="46">
        <v>22142031</v>
      </c>
      <c r="F2536" s="46" t="s">
        <v>12</v>
      </c>
      <c r="G2536" s="19">
        <v>78.75</v>
      </c>
      <c r="H2536" s="47"/>
    </row>
    <row r="2537" customHeight="1" spans="1:8">
      <c r="A2537" s="16">
        <v>2536</v>
      </c>
      <c r="B2537" s="46" t="s">
        <v>333</v>
      </c>
      <c r="C2537" s="46" t="s">
        <v>412</v>
      </c>
      <c r="D2537" s="46" t="s">
        <v>2963</v>
      </c>
      <c r="E2537" s="46">
        <v>22142037</v>
      </c>
      <c r="F2537" s="46" t="s">
        <v>8</v>
      </c>
      <c r="G2537" s="19">
        <v>80.2</v>
      </c>
      <c r="H2537" s="47"/>
    </row>
    <row r="2538" customHeight="1" spans="1:8">
      <c r="A2538" s="16">
        <v>2537</v>
      </c>
      <c r="B2538" s="46" t="s">
        <v>329</v>
      </c>
      <c r="C2538" s="46" t="s">
        <v>740</v>
      </c>
      <c r="D2538" s="46" t="s">
        <v>2964</v>
      </c>
      <c r="E2538" s="46">
        <v>22122012</v>
      </c>
      <c r="F2538" s="46" t="s">
        <v>8</v>
      </c>
      <c r="G2538" s="19">
        <v>85</v>
      </c>
      <c r="H2538" s="47"/>
    </row>
    <row r="2539" customHeight="1" spans="1:8">
      <c r="A2539" s="16">
        <v>2538</v>
      </c>
      <c r="B2539" s="46" t="s">
        <v>329</v>
      </c>
      <c r="C2539" s="46" t="s">
        <v>740</v>
      </c>
      <c r="D2539" s="46" t="s">
        <v>2965</v>
      </c>
      <c r="E2539" s="46">
        <v>22122027</v>
      </c>
      <c r="F2539" s="46" t="s">
        <v>8</v>
      </c>
      <c r="G2539" s="19">
        <v>69.3</v>
      </c>
      <c r="H2539" s="47"/>
    </row>
    <row r="2540" customHeight="1" spans="1:8">
      <c r="A2540" s="16">
        <v>2539</v>
      </c>
      <c r="B2540" s="46" t="s">
        <v>329</v>
      </c>
      <c r="C2540" s="46" t="s">
        <v>740</v>
      </c>
      <c r="D2540" s="46" t="s">
        <v>2966</v>
      </c>
      <c r="E2540" s="46">
        <v>22122028</v>
      </c>
      <c r="F2540" s="46" t="s">
        <v>8</v>
      </c>
      <c r="G2540" s="19">
        <v>57.25</v>
      </c>
      <c r="H2540" s="47"/>
    </row>
    <row r="2541" customHeight="1" spans="1:8">
      <c r="A2541" s="16">
        <v>2540</v>
      </c>
      <c r="B2541" s="46" t="s">
        <v>329</v>
      </c>
      <c r="C2541" s="46" t="s">
        <v>740</v>
      </c>
      <c r="D2541" s="46" t="s">
        <v>2967</v>
      </c>
      <c r="E2541" s="46">
        <v>22122034</v>
      </c>
      <c r="F2541" s="46" t="s">
        <v>8</v>
      </c>
      <c r="G2541" s="19">
        <v>60.2</v>
      </c>
      <c r="H2541" s="47"/>
    </row>
    <row r="2542" customHeight="1" spans="1:8">
      <c r="A2542" s="16">
        <v>2541</v>
      </c>
      <c r="B2542" s="46" t="s">
        <v>333</v>
      </c>
      <c r="C2542" s="46" t="s">
        <v>334</v>
      </c>
      <c r="D2542" s="46" t="s">
        <v>2968</v>
      </c>
      <c r="E2542" s="46">
        <v>22143025</v>
      </c>
      <c r="F2542" s="46" t="s">
        <v>12</v>
      </c>
      <c r="G2542" s="19">
        <v>76.4</v>
      </c>
      <c r="H2542" s="47"/>
    </row>
    <row r="2543" customHeight="1" spans="1:8">
      <c r="A2543" s="16">
        <v>2542</v>
      </c>
      <c r="B2543" s="46" t="s">
        <v>333</v>
      </c>
      <c r="C2543" s="46" t="s">
        <v>334</v>
      </c>
      <c r="D2543" s="46" t="s">
        <v>2969</v>
      </c>
      <c r="E2543" s="46">
        <v>22143028</v>
      </c>
      <c r="F2543" s="46" t="s">
        <v>12</v>
      </c>
      <c r="G2543" s="19">
        <v>86.9</v>
      </c>
      <c r="H2543" s="47"/>
    </row>
    <row r="2544" customHeight="1" spans="1:8">
      <c r="A2544" s="16">
        <v>2543</v>
      </c>
      <c r="B2544" s="46" t="s">
        <v>333</v>
      </c>
      <c r="C2544" s="46" t="s">
        <v>10</v>
      </c>
      <c r="D2544" s="46" t="s">
        <v>2970</v>
      </c>
      <c r="E2544" s="46">
        <v>22143082</v>
      </c>
      <c r="F2544" s="46" t="s">
        <v>12</v>
      </c>
      <c r="G2544" s="19">
        <v>67.1</v>
      </c>
      <c r="H2544" s="47"/>
    </row>
    <row r="2545" customHeight="1" spans="1:8">
      <c r="A2545" s="16">
        <v>2544</v>
      </c>
      <c r="B2545" s="46" t="s">
        <v>333</v>
      </c>
      <c r="C2545" s="46" t="s">
        <v>342</v>
      </c>
      <c r="D2545" s="46" t="s">
        <v>2971</v>
      </c>
      <c r="E2545" s="46">
        <v>22144053</v>
      </c>
      <c r="F2545" s="46" t="s">
        <v>12</v>
      </c>
      <c r="G2545" s="19">
        <v>78.25</v>
      </c>
      <c r="H2545" s="47"/>
    </row>
    <row r="2546" customHeight="1" spans="1:8">
      <c r="A2546" s="16">
        <v>2545</v>
      </c>
      <c r="B2546" s="46" t="s">
        <v>333</v>
      </c>
      <c r="C2546" s="46" t="s">
        <v>342</v>
      </c>
      <c r="D2546" s="46" t="s">
        <v>2972</v>
      </c>
      <c r="E2546" s="46">
        <v>22144078</v>
      </c>
      <c r="F2546" s="46" t="s">
        <v>12</v>
      </c>
      <c r="G2546" s="19">
        <v>81.7</v>
      </c>
      <c r="H2546" s="47"/>
    </row>
    <row r="2547" customHeight="1" spans="1:8">
      <c r="A2547" s="16">
        <v>2546</v>
      </c>
      <c r="B2547" s="46" t="s">
        <v>329</v>
      </c>
      <c r="C2547" s="48" t="s">
        <v>65</v>
      </c>
      <c r="D2547" s="48" t="s">
        <v>2973</v>
      </c>
      <c r="E2547" s="48">
        <v>22144060</v>
      </c>
      <c r="F2547" s="48" t="s">
        <v>8</v>
      </c>
      <c r="G2547" s="19">
        <v>62.6</v>
      </c>
      <c r="H2547" s="47"/>
    </row>
    <row r="2548" customHeight="1" spans="1:8">
      <c r="A2548" s="16">
        <v>2547</v>
      </c>
      <c r="B2548" s="46" t="s">
        <v>329</v>
      </c>
      <c r="C2548" s="46" t="s">
        <v>353</v>
      </c>
      <c r="D2548" s="46" t="s">
        <v>2974</v>
      </c>
      <c r="E2548" s="46">
        <v>22124105</v>
      </c>
      <c r="F2548" s="46" t="s">
        <v>8</v>
      </c>
      <c r="G2548" s="19">
        <v>88</v>
      </c>
      <c r="H2548" s="47"/>
    </row>
    <row r="2549" customHeight="1" spans="1:8">
      <c r="A2549" s="16">
        <v>2548</v>
      </c>
      <c r="B2549" s="46" t="s">
        <v>329</v>
      </c>
      <c r="C2549" s="46" t="s">
        <v>353</v>
      </c>
      <c r="D2549" s="46" t="s">
        <v>2975</v>
      </c>
      <c r="E2549" s="46">
        <v>22124109</v>
      </c>
      <c r="F2549" s="46" t="s">
        <v>8</v>
      </c>
      <c r="G2549" s="19">
        <v>63.8</v>
      </c>
      <c r="H2549" s="47"/>
    </row>
    <row r="2550" customHeight="1" spans="1:8">
      <c r="A2550" s="16">
        <v>2549</v>
      </c>
      <c r="B2550" s="46" t="s">
        <v>329</v>
      </c>
      <c r="C2550" s="46" t="s">
        <v>353</v>
      </c>
      <c r="D2550" s="46" t="s">
        <v>2976</v>
      </c>
      <c r="E2550" s="46">
        <v>22124113</v>
      </c>
      <c r="F2550" s="46" t="s">
        <v>8</v>
      </c>
      <c r="G2550" s="19">
        <v>57.35</v>
      </c>
      <c r="H2550" s="47"/>
    </row>
    <row r="2551" customHeight="1" spans="1:8">
      <c r="A2551" s="16">
        <v>2550</v>
      </c>
      <c r="B2551" s="46" t="s">
        <v>329</v>
      </c>
      <c r="C2551" s="46" t="s">
        <v>59</v>
      </c>
      <c r="D2551" s="46" t="s">
        <v>2977</v>
      </c>
      <c r="E2551" s="46">
        <v>22123001</v>
      </c>
      <c r="F2551" s="46" t="s">
        <v>8</v>
      </c>
      <c r="G2551" s="19">
        <v>85.25</v>
      </c>
      <c r="H2551" s="47"/>
    </row>
    <row r="2552" customHeight="1" spans="1:8">
      <c r="A2552" s="16">
        <v>2551</v>
      </c>
      <c r="B2552" s="46" t="s">
        <v>329</v>
      </c>
      <c r="C2552" s="46" t="s">
        <v>59</v>
      </c>
      <c r="D2552" s="46" t="s">
        <v>2978</v>
      </c>
      <c r="E2552" s="46">
        <v>22123003</v>
      </c>
      <c r="F2552" s="46" t="s">
        <v>12</v>
      </c>
      <c r="G2552" s="19">
        <v>84.4</v>
      </c>
      <c r="H2552" s="47"/>
    </row>
    <row r="2553" customHeight="1" spans="1:8">
      <c r="A2553" s="16">
        <v>2552</v>
      </c>
      <c r="B2553" s="46" t="s">
        <v>329</v>
      </c>
      <c r="C2553" s="46" t="s">
        <v>59</v>
      </c>
      <c r="D2553" s="46" t="s">
        <v>2979</v>
      </c>
      <c r="E2553" s="46">
        <v>22123031</v>
      </c>
      <c r="F2553" s="46" t="s">
        <v>8</v>
      </c>
      <c r="G2553" s="19">
        <v>67</v>
      </c>
      <c r="H2553" s="47"/>
    </row>
    <row r="2554" customHeight="1" spans="1:8">
      <c r="A2554" s="16">
        <v>2553</v>
      </c>
      <c r="B2554" s="46" t="s">
        <v>329</v>
      </c>
      <c r="C2554" s="28" t="s">
        <v>61</v>
      </c>
      <c r="D2554" s="46" t="s">
        <v>2980</v>
      </c>
      <c r="E2554" s="46">
        <v>22123049</v>
      </c>
      <c r="F2554" s="46" t="s">
        <v>8</v>
      </c>
      <c r="G2554" s="19">
        <v>69.95</v>
      </c>
      <c r="H2554" s="47"/>
    </row>
    <row r="2555" customHeight="1" spans="1:8">
      <c r="A2555" s="16">
        <v>2554</v>
      </c>
      <c r="B2555" s="46" t="s">
        <v>329</v>
      </c>
      <c r="C2555" s="28" t="s">
        <v>61</v>
      </c>
      <c r="D2555" s="46" t="s">
        <v>2981</v>
      </c>
      <c r="E2555" s="46">
        <v>22123066</v>
      </c>
      <c r="F2555" s="46" t="s">
        <v>8</v>
      </c>
      <c r="G2555" s="19">
        <v>53.7</v>
      </c>
      <c r="H2555" s="47"/>
    </row>
    <row r="2556" customHeight="1" spans="1:8">
      <c r="A2556" s="16">
        <v>2555</v>
      </c>
      <c r="B2556" s="46" t="s">
        <v>333</v>
      </c>
      <c r="C2556" s="46" t="s">
        <v>149</v>
      </c>
      <c r="D2556" s="46" t="s">
        <v>2982</v>
      </c>
      <c r="E2556" s="46">
        <v>22147034</v>
      </c>
      <c r="F2556" s="46" t="s">
        <v>12</v>
      </c>
      <c r="G2556" s="19">
        <v>80.6</v>
      </c>
      <c r="H2556" s="47"/>
    </row>
    <row r="2557" customHeight="1" spans="1:8">
      <c r="A2557" s="16">
        <v>2556</v>
      </c>
      <c r="B2557" s="46" t="s">
        <v>333</v>
      </c>
      <c r="C2557" s="17" t="s">
        <v>22</v>
      </c>
      <c r="D2557" s="46" t="s">
        <v>2983</v>
      </c>
      <c r="E2557" s="46">
        <v>22148002</v>
      </c>
      <c r="F2557" s="46" t="s">
        <v>8</v>
      </c>
      <c r="G2557" s="19">
        <v>62.55</v>
      </c>
      <c r="H2557" s="47"/>
    </row>
    <row r="2558" customHeight="1" spans="1:8">
      <c r="A2558" s="16">
        <v>2557</v>
      </c>
      <c r="B2558" s="46" t="s">
        <v>333</v>
      </c>
      <c r="C2558" s="17" t="s">
        <v>22</v>
      </c>
      <c r="D2558" s="46" t="s">
        <v>2984</v>
      </c>
      <c r="E2558" s="46">
        <v>22148008</v>
      </c>
      <c r="F2558" s="46" t="s">
        <v>8</v>
      </c>
      <c r="G2558" s="19">
        <v>67.55</v>
      </c>
      <c r="H2558" s="47"/>
    </row>
    <row r="2559" customHeight="1" spans="1:8">
      <c r="A2559" s="16">
        <v>2558</v>
      </c>
      <c r="B2559" s="46" t="s">
        <v>333</v>
      </c>
      <c r="C2559" s="17" t="s">
        <v>22</v>
      </c>
      <c r="D2559" s="46" t="s">
        <v>2985</v>
      </c>
      <c r="E2559" s="46">
        <v>22148030</v>
      </c>
      <c r="F2559" s="46" t="s">
        <v>8</v>
      </c>
      <c r="G2559" s="19">
        <v>79.9</v>
      </c>
      <c r="H2559" s="47"/>
    </row>
    <row r="2560" customHeight="1" spans="1:8">
      <c r="A2560" s="16">
        <v>2559</v>
      </c>
      <c r="B2560" s="46" t="s">
        <v>333</v>
      </c>
      <c r="C2560" s="17" t="s">
        <v>22</v>
      </c>
      <c r="D2560" s="46" t="s">
        <v>2986</v>
      </c>
      <c r="E2560" s="46">
        <v>22148040</v>
      </c>
      <c r="F2560" s="46" t="s">
        <v>8</v>
      </c>
      <c r="G2560" s="19">
        <v>81.1</v>
      </c>
      <c r="H2560" s="47"/>
    </row>
    <row r="2561" customHeight="1" spans="1:8">
      <c r="A2561" s="16">
        <v>2560</v>
      </c>
      <c r="B2561" s="46" t="s">
        <v>333</v>
      </c>
      <c r="C2561" s="17" t="s">
        <v>22</v>
      </c>
      <c r="D2561" s="46" t="s">
        <v>2987</v>
      </c>
      <c r="E2561" s="46">
        <v>20127026</v>
      </c>
      <c r="F2561" s="46" t="s">
        <v>8</v>
      </c>
      <c r="G2561" s="19">
        <v>66.2</v>
      </c>
      <c r="H2561" s="47"/>
    </row>
    <row r="2562" customHeight="1" spans="1:8">
      <c r="A2562" s="16">
        <v>2561</v>
      </c>
      <c r="B2562" s="46" t="s">
        <v>333</v>
      </c>
      <c r="C2562" s="46" t="s">
        <v>29</v>
      </c>
      <c r="D2562" s="46" t="s">
        <v>2988</v>
      </c>
      <c r="E2562" s="46">
        <v>22132003</v>
      </c>
      <c r="F2562" s="46" t="s">
        <v>12</v>
      </c>
      <c r="G2562" s="19">
        <v>76.5</v>
      </c>
      <c r="H2562" s="47"/>
    </row>
    <row r="2563" customHeight="1" spans="1:8">
      <c r="A2563" s="16">
        <v>2562</v>
      </c>
      <c r="B2563" s="46" t="s">
        <v>333</v>
      </c>
      <c r="C2563" s="46" t="s">
        <v>29</v>
      </c>
      <c r="D2563" s="46" t="s">
        <v>2989</v>
      </c>
      <c r="E2563" s="46">
        <v>22132004</v>
      </c>
      <c r="F2563" s="46" t="s">
        <v>12</v>
      </c>
      <c r="G2563" s="19">
        <v>77.2</v>
      </c>
      <c r="H2563" s="47"/>
    </row>
    <row r="2564" customHeight="1" spans="1:8">
      <c r="A2564" s="16">
        <v>2563</v>
      </c>
      <c r="B2564" s="46" t="s">
        <v>333</v>
      </c>
      <c r="C2564" s="46" t="s">
        <v>29</v>
      </c>
      <c r="D2564" s="46" t="s">
        <v>2990</v>
      </c>
      <c r="E2564" s="46">
        <v>22132005</v>
      </c>
      <c r="F2564" s="46" t="s">
        <v>12</v>
      </c>
      <c r="G2564" s="19">
        <v>77.3</v>
      </c>
      <c r="H2564" s="47"/>
    </row>
    <row r="2565" customHeight="1" spans="1:8">
      <c r="A2565" s="16">
        <v>2564</v>
      </c>
      <c r="B2565" s="46" t="s">
        <v>333</v>
      </c>
      <c r="C2565" s="46" t="s">
        <v>29</v>
      </c>
      <c r="D2565" s="46" t="s">
        <v>2991</v>
      </c>
      <c r="E2565" s="46">
        <v>22132017</v>
      </c>
      <c r="F2565" s="46" t="s">
        <v>12</v>
      </c>
      <c r="G2565" s="19">
        <v>71.2</v>
      </c>
      <c r="H2565" s="47"/>
    </row>
    <row r="2566" customHeight="1" spans="1:8">
      <c r="A2566" s="16">
        <v>2565</v>
      </c>
      <c r="B2566" s="46" t="s">
        <v>333</v>
      </c>
      <c r="C2566" s="48" t="s">
        <v>29</v>
      </c>
      <c r="D2566" s="48" t="s">
        <v>2992</v>
      </c>
      <c r="E2566" s="48">
        <v>22132022</v>
      </c>
      <c r="F2566" s="48" t="s">
        <v>12</v>
      </c>
      <c r="G2566" s="19">
        <v>68.15</v>
      </c>
      <c r="H2566" s="49"/>
    </row>
    <row r="2567" customHeight="1" spans="1:8">
      <c r="A2567" s="16">
        <v>2566</v>
      </c>
      <c r="B2567" s="46" t="s">
        <v>333</v>
      </c>
      <c r="C2567" s="46" t="s">
        <v>29</v>
      </c>
      <c r="D2567" s="46" t="s">
        <v>1367</v>
      </c>
      <c r="E2567" s="46">
        <v>22142024</v>
      </c>
      <c r="F2567" s="46" t="s">
        <v>12</v>
      </c>
      <c r="G2567" s="19">
        <v>74.5</v>
      </c>
      <c r="H2567" s="47"/>
    </row>
    <row r="2568" customHeight="1" spans="1:8">
      <c r="A2568" s="16">
        <v>2567</v>
      </c>
      <c r="B2568" s="46" t="s">
        <v>333</v>
      </c>
      <c r="C2568" s="46" t="s">
        <v>39</v>
      </c>
      <c r="D2568" s="46" t="s">
        <v>2993</v>
      </c>
      <c r="E2568" s="46">
        <v>22145066</v>
      </c>
      <c r="F2568" s="46" t="s">
        <v>12</v>
      </c>
      <c r="G2568" s="19">
        <v>73.6</v>
      </c>
      <c r="H2568" s="47"/>
    </row>
    <row r="2569" customHeight="1" spans="1:8">
      <c r="A2569" s="16">
        <v>2568</v>
      </c>
      <c r="B2569" s="46" t="s">
        <v>333</v>
      </c>
      <c r="C2569" s="46" t="s">
        <v>44</v>
      </c>
      <c r="D2569" s="46" t="s">
        <v>2994</v>
      </c>
      <c r="E2569" s="46">
        <v>22134038</v>
      </c>
      <c r="F2569" s="46" t="s">
        <v>8</v>
      </c>
      <c r="G2569" s="19">
        <v>59.6</v>
      </c>
      <c r="H2569" s="47"/>
    </row>
    <row r="2570" customHeight="1" spans="1:8">
      <c r="A2570" s="16">
        <v>2569</v>
      </c>
      <c r="B2570" s="46" t="s">
        <v>448</v>
      </c>
      <c r="C2570" s="46" t="s">
        <v>73</v>
      </c>
      <c r="D2570" s="46" t="s">
        <v>2995</v>
      </c>
      <c r="E2570" s="46">
        <v>22111001</v>
      </c>
      <c r="F2570" s="46" t="s">
        <v>12</v>
      </c>
      <c r="G2570" s="19">
        <v>81.7</v>
      </c>
      <c r="H2570" s="47"/>
    </row>
    <row r="2571" customHeight="1" spans="1:8">
      <c r="A2571" s="16">
        <v>2570</v>
      </c>
      <c r="B2571" s="46" t="s">
        <v>448</v>
      </c>
      <c r="C2571" s="46" t="s">
        <v>73</v>
      </c>
      <c r="D2571" s="46" t="s">
        <v>2996</v>
      </c>
      <c r="E2571" s="46">
        <v>22111008</v>
      </c>
      <c r="F2571" s="46" t="s">
        <v>12</v>
      </c>
      <c r="G2571" s="19">
        <v>88.3</v>
      </c>
      <c r="H2571" s="47"/>
    </row>
    <row r="2572" customHeight="1" spans="1:8">
      <c r="A2572" s="16">
        <v>2571</v>
      </c>
      <c r="B2572" s="46" t="s">
        <v>448</v>
      </c>
      <c r="C2572" s="46" t="s">
        <v>73</v>
      </c>
      <c r="D2572" s="46" t="s">
        <v>2997</v>
      </c>
      <c r="E2572" s="46">
        <v>22111009</v>
      </c>
      <c r="F2572" s="46" t="s">
        <v>12</v>
      </c>
      <c r="G2572" s="19">
        <v>73.8</v>
      </c>
      <c r="H2572" s="47"/>
    </row>
    <row r="2573" customHeight="1" spans="1:8">
      <c r="A2573" s="16">
        <v>2572</v>
      </c>
      <c r="B2573" s="46" t="s">
        <v>448</v>
      </c>
      <c r="C2573" s="46" t="s">
        <v>73</v>
      </c>
      <c r="D2573" s="46" t="s">
        <v>2998</v>
      </c>
      <c r="E2573" s="46">
        <v>22111012</v>
      </c>
      <c r="F2573" s="46" t="s">
        <v>12</v>
      </c>
      <c r="G2573" s="19">
        <v>89.9</v>
      </c>
      <c r="H2573" s="47"/>
    </row>
    <row r="2574" customHeight="1" spans="1:8">
      <c r="A2574" s="16">
        <v>2573</v>
      </c>
      <c r="B2574" s="46" t="s">
        <v>448</v>
      </c>
      <c r="C2574" s="46" t="s">
        <v>73</v>
      </c>
      <c r="D2574" s="46" t="s">
        <v>2999</v>
      </c>
      <c r="E2574" s="46">
        <v>22111016</v>
      </c>
      <c r="F2574" s="46" t="s">
        <v>12</v>
      </c>
      <c r="G2574" s="19">
        <v>78.15</v>
      </c>
      <c r="H2574" s="47"/>
    </row>
    <row r="2575" customHeight="1" spans="1:8">
      <c r="A2575" s="16">
        <v>2574</v>
      </c>
      <c r="B2575" s="46" t="s">
        <v>448</v>
      </c>
      <c r="C2575" s="46" t="s">
        <v>73</v>
      </c>
      <c r="D2575" s="46" t="s">
        <v>3000</v>
      </c>
      <c r="E2575" s="46">
        <v>22111031</v>
      </c>
      <c r="F2575" s="46" t="s">
        <v>12</v>
      </c>
      <c r="G2575" s="19">
        <v>81.5</v>
      </c>
      <c r="H2575" s="47"/>
    </row>
    <row r="2576" customHeight="1" spans="1:8">
      <c r="A2576" s="16">
        <v>2575</v>
      </c>
      <c r="B2576" s="46" t="s">
        <v>448</v>
      </c>
      <c r="C2576" s="46" t="s">
        <v>76</v>
      </c>
      <c r="D2576" s="46" t="s">
        <v>3001</v>
      </c>
      <c r="E2576" s="46">
        <v>22111107</v>
      </c>
      <c r="F2576" s="46" t="s">
        <v>8</v>
      </c>
      <c r="G2576" s="19">
        <v>69.95</v>
      </c>
      <c r="H2576" s="47"/>
    </row>
    <row r="2577" customHeight="1" spans="1:8">
      <c r="A2577" s="16">
        <v>2576</v>
      </c>
      <c r="B2577" s="46" t="s">
        <v>448</v>
      </c>
      <c r="C2577" s="46" t="s">
        <v>76</v>
      </c>
      <c r="D2577" s="46" t="s">
        <v>3002</v>
      </c>
      <c r="E2577" s="46">
        <v>22111117</v>
      </c>
      <c r="F2577" s="46" t="s">
        <v>8</v>
      </c>
      <c r="G2577" s="19">
        <v>65.4</v>
      </c>
      <c r="H2577" s="47"/>
    </row>
    <row r="2578" customHeight="1" spans="1:8">
      <c r="A2578" s="16">
        <v>2577</v>
      </c>
      <c r="B2578" s="46" t="s">
        <v>448</v>
      </c>
      <c r="C2578" s="46" t="s">
        <v>167</v>
      </c>
      <c r="D2578" s="46" t="s">
        <v>3003</v>
      </c>
      <c r="E2578" s="46">
        <v>20112138</v>
      </c>
      <c r="F2578" s="46" t="s">
        <v>8</v>
      </c>
      <c r="G2578" s="19">
        <v>83.8</v>
      </c>
      <c r="H2578" s="47"/>
    </row>
    <row r="2579" customHeight="1" spans="1:8">
      <c r="A2579" s="16">
        <v>2578</v>
      </c>
      <c r="B2579" s="46" t="s">
        <v>448</v>
      </c>
      <c r="C2579" s="46" t="s">
        <v>167</v>
      </c>
      <c r="D2579" s="46" t="s">
        <v>3004</v>
      </c>
      <c r="E2579" s="46">
        <v>22112014</v>
      </c>
      <c r="F2579" s="46" t="s">
        <v>12</v>
      </c>
      <c r="G2579" s="19">
        <v>82</v>
      </c>
      <c r="H2579" s="47"/>
    </row>
    <row r="2580" customHeight="1" spans="1:8">
      <c r="A2580" s="16">
        <v>2579</v>
      </c>
      <c r="B2580" s="46" t="s">
        <v>448</v>
      </c>
      <c r="C2580" s="46" t="s">
        <v>78</v>
      </c>
      <c r="D2580" s="46" t="s">
        <v>3005</v>
      </c>
      <c r="E2580" s="46">
        <v>22112042</v>
      </c>
      <c r="F2580" s="46" t="s">
        <v>8</v>
      </c>
      <c r="G2580" s="19">
        <v>49.9</v>
      </c>
      <c r="H2580" s="47"/>
    </row>
    <row r="2581" customHeight="1" spans="1:8">
      <c r="A2581" s="16">
        <v>2580</v>
      </c>
      <c r="B2581" s="46" t="s">
        <v>448</v>
      </c>
      <c r="C2581" s="46" t="s">
        <v>78</v>
      </c>
      <c r="D2581" s="46" t="s">
        <v>3006</v>
      </c>
      <c r="E2581" s="46">
        <v>22112044</v>
      </c>
      <c r="F2581" s="46" t="s">
        <v>8</v>
      </c>
      <c r="G2581" s="19">
        <v>71.5</v>
      </c>
      <c r="H2581" s="47"/>
    </row>
    <row r="2582" customHeight="1" spans="1:8">
      <c r="A2582" s="16">
        <v>2581</v>
      </c>
      <c r="B2582" s="46" t="s">
        <v>448</v>
      </c>
      <c r="C2582" s="46" t="s">
        <v>81</v>
      </c>
      <c r="D2582" s="46" t="s">
        <v>3007</v>
      </c>
      <c r="E2582" s="46">
        <v>22112099</v>
      </c>
      <c r="F2582" s="46" t="s">
        <v>8</v>
      </c>
      <c r="G2582" s="19">
        <v>59.8</v>
      </c>
      <c r="H2582" s="47"/>
    </row>
    <row r="2583" customHeight="1" spans="1:8">
      <c r="A2583" s="16">
        <v>2582</v>
      </c>
      <c r="B2583" s="46" t="s">
        <v>448</v>
      </c>
      <c r="C2583" s="46" t="s">
        <v>83</v>
      </c>
      <c r="D2583" s="46" t="s">
        <v>3008</v>
      </c>
      <c r="E2583" s="46">
        <v>22112118</v>
      </c>
      <c r="F2583" s="46" t="s">
        <v>8</v>
      </c>
      <c r="G2583" s="19">
        <v>86.05</v>
      </c>
      <c r="H2583" s="47"/>
    </row>
    <row r="2584" customHeight="1" spans="1:8">
      <c r="A2584" s="16">
        <v>2583</v>
      </c>
      <c r="B2584" s="46" t="s">
        <v>448</v>
      </c>
      <c r="C2584" s="46" t="s">
        <v>83</v>
      </c>
      <c r="D2584" s="46" t="s">
        <v>3009</v>
      </c>
      <c r="E2584" s="46">
        <v>22112121</v>
      </c>
      <c r="F2584" s="46" t="s">
        <v>8</v>
      </c>
      <c r="G2584" s="19">
        <v>70.2</v>
      </c>
      <c r="H2584" s="47"/>
    </row>
    <row r="2585" customHeight="1" spans="1:8">
      <c r="A2585" s="16">
        <v>2584</v>
      </c>
      <c r="B2585" s="46" t="s">
        <v>448</v>
      </c>
      <c r="C2585" s="46" t="s">
        <v>83</v>
      </c>
      <c r="D2585" s="46" t="s">
        <v>3010</v>
      </c>
      <c r="E2585" s="46">
        <v>22112124</v>
      </c>
      <c r="F2585" s="46" t="s">
        <v>8</v>
      </c>
      <c r="G2585" s="19">
        <v>75.4</v>
      </c>
      <c r="H2585" s="47"/>
    </row>
    <row r="2586" customHeight="1" spans="1:8">
      <c r="A2586" s="16">
        <v>2585</v>
      </c>
      <c r="B2586" s="46" t="s">
        <v>448</v>
      </c>
      <c r="C2586" s="46" t="s">
        <v>83</v>
      </c>
      <c r="D2586" s="46" t="s">
        <v>3011</v>
      </c>
      <c r="E2586" s="46">
        <v>22112125</v>
      </c>
      <c r="F2586" s="46" t="s">
        <v>8</v>
      </c>
      <c r="G2586" s="19">
        <v>70.6</v>
      </c>
      <c r="H2586" s="47"/>
    </row>
    <row r="2587" customHeight="1" spans="1:8">
      <c r="A2587" s="16">
        <v>2586</v>
      </c>
      <c r="B2587" s="46" t="s">
        <v>448</v>
      </c>
      <c r="C2587" s="46" t="s">
        <v>83</v>
      </c>
      <c r="D2587" s="46" t="s">
        <v>3012</v>
      </c>
      <c r="E2587" s="46">
        <v>22112144</v>
      </c>
      <c r="F2587" s="46" t="s">
        <v>8</v>
      </c>
      <c r="G2587" s="19">
        <v>76.55</v>
      </c>
      <c r="H2587" s="47"/>
    </row>
    <row r="2588" customHeight="1" spans="1:8">
      <c r="A2588" s="16">
        <v>2587</v>
      </c>
      <c r="B2588" s="46" t="s">
        <v>458</v>
      </c>
      <c r="C2588" s="46" t="s">
        <v>459</v>
      </c>
      <c r="D2588" s="46" t="s">
        <v>3013</v>
      </c>
      <c r="E2588" s="46">
        <v>22156027</v>
      </c>
      <c r="F2588" s="46" t="s">
        <v>8</v>
      </c>
      <c r="G2588" s="19">
        <v>72.4</v>
      </c>
      <c r="H2588" s="47"/>
    </row>
    <row r="2589" customHeight="1" spans="1:8">
      <c r="A2589" s="16">
        <v>2588</v>
      </c>
      <c r="B2589" s="46" t="s">
        <v>458</v>
      </c>
      <c r="C2589" s="46" t="s">
        <v>459</v>
      </c>
      <c r="D2589" s="46" t="s">
        <v>3014</v>
      </c>
      <c r="E2589" s="46">
        <v>22156028</v>
      </c>
      <c r="F2589" s="46" t="s">
        <v>8</v>
      </c>
      <c r="G2589" s="19">
        <v>61.3</v>
      </c>
      <c r="H2589" s="47"/>
    </row>
    <row r="2590" customHeight="1" spans="1:8">
      <c r="A2590" s="16">
        <v>2589</v>
      </c>
      <c r="B2590" s="46" t="s">
        <v>458</v>
      </c>
      <c r="C2590" s="46" t="s">
        <v>459</v>
      </c>
      <c r="D2590" s="46" t="s">
        <v>3015</v>
      </c>
      <c r="E2590" s="46">
        <v>22156033</v>
      </c>
      <c r="F2590" s="46" t="s">
        <v>12</v>
      </c>
      <c r="G2590" s="19">
        <v>75.5</v>
      </c>
      <c r="H2590" s="47"/>
    </row>
    <row r="2591" customHeight="1" spans="1:8">
      <c r="A2591" s="16">
        <v>2590</v>
      </c>
      <c r="B2591" s="46" t="s">
        <v>458</v>
      </c>
      <c r="C2591" s="46" t="s">
        <v>459</v>
      </c>
      <c r="D2591" s="46" t="s">
        <v>3016</v>
      </c>
      <c r="E2591" s="46">
        <v>22156034</v>
      </c>
      <c r="F2591" s="46" t="s">
        <v>12</v>
      </c>
      <c r="G2591" s="19">
        <v>75.7</v>
      </c>
      <c r="H2591" s="47"/>
    </row>
    <row r="2592" customHeight="1" spans="1:8">
      <c r="A2592" s="16">
        <v>2591</v>
      </c>
      <c r="B2592" s="46" t="s">
        <v>458</v>
      </c>
      <c r="C2592" s="46" t="s">
        <v>462</v>
      </c>
      <c r="D2592" s="46" t="s">
        <v>3017</v>
      </c>
      <c r="E2592" s="46">
        <v>22151021</v>
      </c>
      <c r="F2592" s="46" t="s">
        <v>12</v>
      </c>
      <c r="G2592" s="19">
        <v>73.2</v>
      </c>
      <c r="H2592" s="47"/>
    </row>
    <row r="2593" customHeight="1" spans="1:8">
      <c r="A2593" s="16">
        <v>2592</v>
      </c>
      <c r="B2593" s="46" t="s">
        <v>458</v>
      </c>
      <c r="C2593" s="46" t="s">
        <v>462</v>
      </c>
      <c r="D2593" s="46" t="s">
        <v>3018</v>
      </c>
      <c r="E2593" s="46">
        <v>22151022</v>
      </c>
      <c r="F2593" s="46" t="s">
        <v>12</v>
      </c>
      <c r="G2593" s="19">
        <v>72.1</v>
      </c>
      <c r="H2593" s="47"/>
    </row>
    <row r="2594" customHeight="1" spans="1:8">
      <c r="A2594" s="16">
        <v>2593</v>
      </c>
      <c r="B2594" s="46" t="s">
        <v>458</v>
      </c>
      <c r="C2594" s="46" t="s">
        <v>462</v>
      </c>
      <c r="D2594" s="46" t="s">
        <v>3019</v>
      </c>
      <c r="E2594" s="46">
        <v>22151027</v>
      </c>
      <c r="F2594" s="46" t="s">
        <v>12</v>
      </c>
      <c r="G2594" s="19">
        <v>75.2</v>
      </c>
      <c r="H2594" s="47"/>
    </row>
    <row r="2595" customHeight="1" spans="1:8">
      <c r="A2595" s="16">
        <v>2594</v>
      </c>
      <c r="B2595" s="46" t="s">
        <v>458</v>
      </c>
      <c r="C2595" s="46" t="s">
        <v>462</v>
      </c>
      <c r="D2595" s="46" t="s">
        <v>3020</v>
      </c>
      <c r="E2595" s="46">
        <v>22151032</v>
      </c>
      <c r="F2595" s="46" t="s">
        <v>12</v>
      </c>
      <c r="G2595" s="19">
        <v>72.55</v>
      </c>
      <c r="H2595" s="47"/>
    </row>
    <row r="2596" customHeight="1" spans="1:8">
      <c r="A2596" s="16">
        <v>2595</v>
      </c>
      <c r="B2596" s="46" t="s">
        <v>458</v>
      </c>
      <c r="C2596" s="46" t="s">
        <v>462</v>
      </c>
      <c r="D2596" s="46" t="s">
        <v>3021</v>
      </c>
      <c r="E2596" s="46">
        <v>22151038</v>
      </c>
      <c r="F2596" s="46" t="s">
        <v>8</v>
      </c>
      <c r="G2596" s="19">
        <v>72.95</v>
      </c>
      <c r="H2596" s="47"/>
    </row>
    <row r="2597" customHeight="1" spans="1:8">
      <c r="A2597" s="16">
        <v>2596</v>
      </c>
      <c r="B2597" s="46" t="s">
        <v>458</v>
      </c>
      <c r="C2597" s="46" t="s">
        <v>462</v>
      </c>
      <c r="D2597" s="46" t="s">
        <v>1805</v>
      </c>
      <c r="E2597" s="46">
        <v>22151042</v>
      </c>
      <c r="F2597" s="46" t="s">
        <v>8</v>
      </c>
      <c r="G2597" s="19">
        <v>81.6</v>
      </c>
      <c r="H2597" s="47"/>
    </row>
    <row r="2598" customHeight="1" spans="1:8">
      <c r="A2598" s="16">
        <v>2597</v>
      </c>
      <c r="B2598" s="46" t="s">
        <v>458</v>
      </c>
      <c r="C2598" s="16" t="s">
        <v>143</v>
      </c>
      <c r="D2598" s="46" t="s">
        <v>3022</v>
      </c>
      <c r="E2598" s="46">
        <v>22150009</v>
      </c>
      <c r="F2598" s="46" t="s">
        <v>12</v>
      </c>
      <c r="G2598" s="19">
        <v>77.4</v>
      </c>
      <c r="H2598" s="47"/>
    </row>
    <row r="2599" customHeight="1" spans="1:8">
      <c r="A2599" s="16">
        <v>2598</v>
      </c>
      <c r="B2599" s="46" t="s">
        <v>458</v>
      </c>
      <c r="C2599" s="16" t="s">
        <v>143</v>
      </c>
      <c r="D2599" s="46" t="s">
        <v>3023</v>
      </c>
      <c r="E2599" s="46">
        <v>22150024</v>
      </c>
      <c r="F2599" s="46" t="s">
        <v>12</v>
      </c>
      <c r="G2599" s="19">
        <v>85.4</v>
      </c>
      <c r="H2599" s="47"/>
    </row>
    <row r="2600" customHeight="1" spans="1:8">
      <c r="A2600" s="16">
        <v>2599</v>
      </c>
      <c r="B2600" s="46" t="s">
        <v>458</v>
      </c>
      <c r="C2600" s="16" t="s">
        <v>143</v>
      </c>
      <c r="D2600" s="46" t="s">
        <v>3024</v>
      </c>
      <c r="E2600" s="46">
        <v>22150036</v>
      </c>
      <c r="F2600" s="46" t="s">
        <v>12</v>
      </c>
      <c r="G2600" s="19">
        <v>83.7</v>
      </c>
      <c r="H2600" s="47"/>
    </row>
    <row r="2601" customHeight="1" spans="1:8">
      <c r="A2601" s="16">
        <v>2600</v>
      </c>
      <c r="B2601" s="46" t="s">
        <v>448</v>
      </c>
      <c r="C2601" s="46" t="s">
        <v>85</v>
      </c>
      <c r="D2601" s="46" t="s">
        <v>3025</v>
      </c>
      <c r="E2601" s="46">
        <v>22114079</v>
      </c>
      <c r="F2601" s="46" t="s">
        <v>8</v>
      </c>
      <c r="G2601" s="19">
        <v>74.8</v>
      </c>
      <c r="H2601" s="47"/>
    </row>
    <row r="2602" customHeight="1" spans="1:8">
      <c r="A2602" s="16">
        <v>2601</v>
      </c>
      <c r="B2602" s="46" t="s">
        <v>448</v>
      </c>
      <c r="C2602" s="46" t="s">
        <v>657</v>
      </c>
      <c r="D2602" s="46" t="s">
        <v>3026</v>
      </c>
      <c r="E2602" s="46">
        <v>22114097</v>
      </c>
      <c r="F2602" s="46" t="s">
        <v>8</v>
      </c>
      <c r="G2602" s="19">
        <v>69.5</v>
      </c>
      <c r="H2602" s="47"/>
    </row>
    <row r="2603" customHeight="1" spans="1:8">
      <c r="A2603" s="16">
        <v>2602</v>
      </c>
      <c r="B2603" s="46" t="s">
        <v>448</v>
      </c>
      <c r="C2603" s="46" t="s">
        <v>657</v>
      </c>
      <c r="D2603" s="46" t="s">
        <v>3027</v>
      </c>
      <c r="E2603" s="46">
        <v>22114107</v>
      </c>
      <c r="F2603" s="46" t="s">
        <v>8</v>
      </c>
      <c r="G2603" s="19">
        <v>69.6</v>
      </c>
      <c r="H2603" s="47"/>
    </row>
    <row r="2604" customHeight="1" spans="1:8">
      <c r="A2604" s="16">
        <v>2603</v>
      </c>
      <c r="B2604" s="16" t="s">
        <v>448</v>
      </c>
      <c r="C2604" s="17" t="s">
        <v>76</v>
      </c>
      <c r="D2604" s="17" t="s">
        <v>3028</v>
      </c>
      <c r="E2604" s="17" t="s">
        <v>3029</v>
      </c>
      <c r="F2604" s="17" t="s">
        <v>8</v>
      </c>
      <c r="G2604" s="19">
        <v>56</v>
      </c>
      <c r="H2604" s="16"/>
    </row>
    <row r="2605" customHeight="1" spans="1:8">
      <c r="A2605" s="16">
        <v>2604</v>
      </c>
      <c r="B2605" s="16" t="s">
        <v>448</v>
      </c>
      <c r="C2605" s="17" t="s">
        <v>76</v>
      </c>
      <c r="D2605" s="17" t="s">
        <v>3030</v>
      </c>
      <c r="E2605" s="17" t="s">
        <v>3031</v>
      </c>
      <c r="F2605" s="17" t="s">
        <v>8</v>
      </c>
      <c r="G2605" s="19">
        <v>73.6</v>
      </c>
      <c r="H2605" s="16"/>
    </row>
    <row r="2606" customHeight="1" spans="1:8">
      <c r="A2606" s="16">
        <v>2605</v>
      </c>
      <c r="B2606" s="16" t="s">
        <v>448</v>
      </c>
      <c r="C2606" s="17" t="s">
        <v>76</v>
      </c>
      <c r="D2606" s="17" t="s">
        <v>3032</v>
      </c>
      <c r="E2606" s="17" t="s">
        <v>3033</v>
      </c>
      <c r="F2606" s="17" t="s">
        <v>8</v>
      </c>
      <c r="G2606" s="19">
        <v>66.2</v>
      </c>
      <c r="H2606" s="16"/>
    </row>
    <row r="2607" customHeight="1" spans="1:8">
      <c r="A2607" s="16">
        <v>2606</v>
      </c>
      <c r="B2607" s="16" t="s">
        <v>448</v>
      </c>
      <c r="C2607" s="17" t="s">
        <v>76</v>
      </c>
      <c r="D2607" s="17" t="s">
        <v>3034</v>
      </c>
      <c r="E2607" s="17" t="s">
        <v>3035</v>
      </c>
      <c r="F2607" s="17" t="s">
        <v>8</v>
      </c>
      <c r="G2607" s="19">
        <v>69</v>
      </c>
      <c r="H2607" s="16"/>
    </row>
    <row r="2608" customHeight="1" spans="1:8">
      <c r="A2608" s="16">
        <v>2607</v>
      </c>
      <c r="B2608" s="16" t="s">
        <v>448</v>
      </c>
      <c r="C2608" s="17" t="s">
        <v>76</v>
      </c>
      <c r="D2608" s="17" t="s">
        <v>3036</v>
      </c>
      <c r="E2608" s="17" t="s">
        <v>3037</v>
      </c>
      <c r="F2608" s="17" t="s">
        <v>8</v>
      </c>
      <c r="G2608" s="19">
        <v>60.2</v>
      </c>
      <c r="H2608" s="16"/>
    </row>
    <row r="2609" customHeight="1" spans="1:8">
      <c r="A2609" s="16">
        <v>2608</v>
      </c>
      <c r="B2609" s="16" t="s">
        <v>448</v>
      </c>
      <c r="C2609" s="17" t="s">
        <v>167</v>
      </c>
      <c r="D2609" s="17" t="s">
        <v>3038</v>
      </c>
      <c r="E2609" s="17" t="s">
        <v>3039</v>
      </c>
      <c r="F2609" s="17" t="s">
        <v>8</v>
      </c>
      <c r="G2609" s="19">
        <v>55</v>
      </c>
      <c r="H2609" s="16"/>
    </row>
    <row r="2610" customHeight="1" spans="1:8">
      <c r="A2610" s="16">
        <v>2609</v>
      </c>
      <c r="B2610" s="16" t="s">
        <v>448</v>
      </c>
      <c r="C2610" s="17" t="s">
        <v>167</v>
      </c>
      <c r="D2610" s="17" t="s">
        <v>3040</v>
      </c>
      <c r="E2610" s="17" t="s">
        <v>3041</v>
      </c>
      <c r="F2610" s="17" t="s">
        <v>8</v>
      </c>
      <c r="G2610" s="19">
        <v>62.3</v>
      </c>
      <c r="H2610" s="16"/>
    </row>
    <row r="2611" customHeight="1" spans="1:8">
      <c r="A2611" s="16">
        <v>2610</v>
      </c>
      <c r="B2611" s="16" t="s">
        <v>448</v>
      </c>
      <c r="C2611" s="17" t="s">
        <v>167</v>
      </c>
      <c r="D2611" s="17" t="s">
        <v>3042</v>
      </c>
      <c r="E2611" s="17" t="s">
        <v>3043</v>
      </c>
      <c r="F2611" s="17" t="s">
        <v>8</v>
      </c>
      <c r="G2611" s="19">
        <v>71.9</v>
      </c>
      <c r="H2611" s="16"/>
    </row>
    <row r="2612" customHeight="1" spans="1:8">
      <c r="A2612" s="16">
        <v>2611</v>
      </c>
      <c r="B2612" s="16" t="s">
        <v>448</v>
      </c>
      <c r="C2612" s="17" t="s">
        <v>167</v>
      </c>
      <c r="D2612" s="17" t="s">
        <v>3044</v>
      </c>
      <c r="E2612" s="17" t="s">
        <v>3045</v>
      </c>
      <c r="F2612" s="17" t="s">
        <v>8</v>
      </c>
      <c r="G2612" s="19">
        <v>76.3</v>
      </c>
      <c r="H2612" s="16"/>
    </row>
    <row r="2613" customHeight="1" spans="1:8">
      <c r="A2613" s="16">
        <v>2612</v>
      </c>
      <c r="B2613" s="16" t="s">
        <v>448</v>
      </c>
      <c r="C2613" s="17" t="s">
        <v>167</v>
      </c>
      <c r="D2613" s="17" t="s">
        <v>3046</v>
      </c>
      <c r="E2613" s="17" t="s">
        <v>3047</v>
      </c>
      <c r="F2613" s="17" t="s">
        <v>8</v>
      </c>
      <c r="G2613" s="19">
        <v>61.8</v>
      </c>
      <c r="H2613" s="16"/>
    </row>
    <row r="2614" customHeight="1" spans="1:8">
      <c r="A2614" s="16">
        <v>2613</v>
      </c>
      <c r="B2614" s="16" t="s">
        <v>448</v>
      </c>
      <c r="C2614" s="17" t="s">
        <v>78</v>
      </c>
      <c r="D2614" s="17" t="s">
        <v>3048</v>
      </c>
      <c r="E2614" s="17" t="s">
        <v>3049</v>
      </c>
      <c r="F2614" s="17" t="s">
        <v>8</v>
      </c>
      <c r="G2614" s="19">
        <v>61.9</v>
      </c>
      <c r="H2614" s="16"/>
    </row>
    <row r="2615" customHeight="1" spans="1:8">
      <c r="A2615" s="16">
        <v>2614</v>
      </c>
      <c r="B2615" s="16" t="s">
        <v>448</v>
      </c>
      <c r="C2615" s="17" t="s">
        <v>78</v>
      </c>
      <c r="D2615" s="17" t="s">
        <v>3050</v>
      </c>
      <c r="E2615" s="17" t="s">
        <v>3051</v>
      </c>
      <c r="F2615" s="17" t="s">
        <v>8</v>
      </c>
      <c r="G2615" s="19">
        <v>79.55</v>
      </c>
      <c r="H2615" s="16"/>
    </row>
    <row r="2616" customHeight="1" spans="1:8">
      <c r="A2616" s="16">
        <v>2615</v>
      </c>
      <c r="B2616" s="16" t="s">
        <v>448</v>
      </c>
      <c r="C2616" s="17" t="s">
        <v>78</v>
      </c>
      <c r="D2616" s="17" t="s">
        <v>3052</v>
      </c>
      <c r="E2616" s="17" t="s">
        <v>3053</v>
      </c>
      <c r="F2616" s="17" t="s">
        <v>8</v>
      </c>
      <c r="G2616" s="19">
        <v>70</v>
      </c>
      <c r="H2616" s="16"/>
    </row>
    <row r="2617" customHeight="1" spans="1:8">
      <c r="A2617" s="16">
        <v>2616</v>
      </c>
      <c r="B2617" s="16" t="s">
        <v>448</v>
      </c>
      <c r="C2617" s="17" t="s">
        <v>78</v>
      </c>
      <c r="D2617" s="17" t="s">
        <v>3054</v>
      </c>
      <c r="E2617" s="17" t="s">
        <v>3055</v>
      </c>
      <c r="F2617" s="17" t="s">
        <v>8</v>
      </c>
      <c r="G2617" s="19">
        <v>73.6</v>
      </c>
      <c r="H2617" s="16"/>
    </row>
    <row r="2618" customHeight="1" spans="1:8">
      <c r="A2618" s="16">
        <v>2617</v>
      </c>
      <c r="B2618" s="16" t="s">
        <v>448</v>
      </c>
      <c r="C2618" s="17" t="s">
        <v>78</v>
      </c>
      <c r="D2618" s="17" t="s">
        <v>3056</v>
      </c>
      <c r="E2618" s="17" t="s">
        <v>3057</v>
      </c>
      <c r="F2618" s="17" t="s">
        <v>8</v>
      </c>
      <c r="G2618" s="19">
        <v>91.3</v>
      </c>
      <c r="H2618" s="16"/>
    </row>
    <row r="2619" customHeight="1" spans="1:8">
      <c r="A2619" s="16">
        <v>2618</v>
      </c>
      <c r="B2619" s="16" t="s">
        <v>458</v>
      </c>
      <c r="C2619" s="17" t="s">
        <v>459</v>
      </c>
      <c r="D2619" s="17" t="s">
        <v>3058</v>
      </c>
      <c r="E2619" s="17" t="s">
        <v>3059</v>
      </c>
      <c r="F2619" s="17" t="s">
        <v>8</v>
      </c>
      <c r="G2619" s="19">
        <v>44.75</v>
      </c>
      <c r="H2619" s="16"/>
    </row>
    <row r="2620" customHeight="1" spans="1:8">
      <c r="A2620" s="16">
        <v>2619</v>
      </c>
      <c r="B2620" s="16" t="s">
        <v>458</v>
      </c>
      <c r="C2620" s="17" t="s">
        <v>462</v>
      </c>
      <c r="D2620" s="17" t="s">
        <v>3060</v>
      </c>
      <c r="E2620" s="17" t="s">
        <v>3061</v>
      </c>
      <c r="F2620" s="17" t="s">
        <v>8</v>
      </c>
      <c r="G2620" s="19">
        <v>77.5</v>
      </c>
      <c r="H2620" s="16"/>
    </row>
    <row r="2621" customHeight="1" spans="1:8">
      <c r="A2621" s="16">
        <v>2620</v>
      </c>
      <c r="B2621" s="16" t="s">
        <v>458</v>
      </c>
      <c r="C2621" s="17" t="s">
        <v>174</v>
      </c>
      <c r="D2621" s="17" t="s">
        <v>3062</v>
      </c>
      <c r="E2621" s="17" t="s">
        <v>3063</v>
      </c>
      <c r="F2621" s="17" t="s">
        <v>8</v>
      </c>
      <c r="G2621" s="19">
        <v>61</v>
      </c>
      <c r="H2621" s="16"/>
    </row>
    <row r="2622" customHeight="1" spans="1:8">
      <c r="A2622" s="16">
        <v>2621</v>
      </c>
      <c r="B2622" s="16" t="s">
        <v>458</v>
      </c>
      <c r="C2622" s="17" t="s">
        <v>174</v>
      </c>
      <c r="D2622" s="17" t="s">
        <v>3064</v>
      </c>
      <c r="E2622" s="17" t="s">
        <v>3065</v>
      </c>
      <c r="F2622" s="17" t="s">
        <v>8</v>
      </c>
      <c r="G2622" s="19">
        <v>54.6</v>
      </c>
      <c r="H2622" s="16"/>
    </row>
    <row r="2623" customHeight="1" spans="1:8">
      <c r="A2623" s="16">
        <v>2622</v>
      </c>
      <c r="B2623" s="16" t="s">
        <v>458</v>
      </c>
      <c r="C2623" s="17" t="s">
        <v>174</v>
      </c>
      <c r="D2623" s="17" t="s">
        <v>3066</v>
      </c>
      <c r="E2623" s="17" t="s">
        <v>3067</v>
      </c>
      <c r="F2623" s="17" t="s">
        <v>8</v>
      </c>
      <c r="G2623" s="19">
        <v>72.7</v>
      </c>
      <c r="H2623" s="16"/>
    </row>
    <row r="2624" customHeight="1" spans="1:8">
      <c r="A2624" s="16">
        <v>2623</v>
      </c>
      <c r="B2624" s="16" t="s">
        <v>458</v>
      </c>
      <c r="C2624" s="17" t="s">
        <v>174</v>
      </c>
      <c r="D2624" s="17" t="s">
        <v>3068</v>
      </c>
      <c r="E2624" s="17" t="s">
        <v>3069</v>
      </c>
      <c r="F2624" s="17" t="s">
        <v>8</v>
      </c>
      <c r="G2624" s="19">
        <v>63.15</v>
      </c>
      <c r="H2624" s="16"/>
    </row>
    <row r="2625" customHeight="1" spans="1:8">
      <c r="A2625" s="16">
        <v>2624</v>
      </c>
      <c r="B2625" s="16" t="s">
        <v>458</v>
      </c>
      <c r="C2625" s="17" t="s">
        <v>174</v>
      </c>
      <c r="D2625" s="17" t="s">
        <v>3070</v>
      </c>
      <c r="E2625" s="17" t="s">
        <v>3071</v>
      </c>
      <c r="F2625" s="17" t="s">
        <v>8</v>
      </c>
      <c r="G2625" s="19">
        <v>84.5</v>
      </c>
      <c r="H2625" s="16"/>
    </row>
    <row r="2626" customHeight="1" spans="1:8">
      <c r="A2626" s="16">
        <v>2625</v>
      </c>
      <c r="B2626" s="16" t="s">
        <v>458</v>
      </c>
      <c r="C2626" s="17" t="s">
        <v>87</v>
      </c>
      <c r="D2626" s="17" t="s">
        <v>3072</v>
      </c>
      <c r="E2626" s="17" t="s">
        <v>3073</v>
      </c>
      <c r="F2626" s="17" t="s">
        <v>8</v>
      </c>
      <c r="G2626" s="19">
        <v>65</v>
      </c>
      <c r="H2626" s="16"/>
    </row>
    <row r="2627" customHeight="1" spans="1:8">
      <c r="A2627" s="16">
        <v>2626</v>
      </c>
      <c r="B2627" s="16" t="s">
        <v>448</v>
      </c>
      <c r="C2627" s="17" t="s">
        <v>472</v>
      </c>
      <c r="D2627" s="17" t="s">
        <v>3074</v>
      </c>
      <c r="E2627" s="17" t="s">
        <v>3075</v>
      </c>
      <c r="F2627" s="17" t="s">
        <v>8</v>
      </c>
      <c r="G2627" s="19">
        <v>86.7</v>
      </c>
      <c r="H2627" s="16"/>
    </row>
    <row r="2628" customHeight="1" spans="1:8">
      <c r="A2628" s="16">
        <v>2627</v>
      </c>
      <c r="B2628" s="16" t="s">
        <v>448</v>
      </c>
      <c r="C2628" s="17" t="s">
        <v>472</v>
      </c>
      <c r="D2628" s="17" t="s">
        <v>3076</v>
      </c>
      <c r="E2628" s="17" t="s">
        <v>3077</v>
      </c>
      <c r="F2628" s="17" t="s">
        <v>8</v>
      </c>
      <c r="G2628" s="19">
        <v>64</v>
      </c>
      <c r="H2628" s="16"/>
    </row>
    <row r="2629" customHeight="1" spans="1:8">
      <c r="A2629" s="16">
        <v>2628</v>
      </c>
      <c r="B2629" s="16" t="s">
        <v>448</v>
      </c>
      <c r="C2629" s="17" t="s">
        <v>472</v>
      </c>
      <c r="D2629" s="17" t="s">
        <v>3078</v>
      </c>
      <c r="E2629" s="17" t="s">
        <v>3079</v>
      </c>
      <c r="F2629" s="17" t="s">
        <v>8</v>
      </c>
      <c r="G2629" s="19">
        <v>54.25</v>
      </c>
      <c r="H2629" s="16"/>
    </row>
    <row r="2630" customHeight="1" spans="1:8">
      <c r="A2630" s="16">
        <v>2629</v>
      </c>
      <c r="B2630" s="16" t="s">
        <v>448</v>
      </c>
      <c r="C2630" s="17" t="s">
        <v>472</v>
      </c>
      <c r="D2630" s="17" t="s">
        <v>3080</v>
      </c>
      <c r="E2630" s="17" t="s">
        <v>3081</v>
      </c>
      <c r="F2630" s="17" t="s">
        <v>8</v>
      </c>
      <c r="G2630" s="19">
        <v>71.2</v>
      </c>
      <c r="H2630" s="16"/>
    </row>
    <row r="2631" customHeight="1" spans="1:8">
      <c r="A2631" s="16">
        <v>2630</v>
      </c>
      <c r="B2631" s="16" t="s">
        <v>448</v>
      </c>
      <c r="C2631" s="17" t="s">
        <v>472</v>
      </c>
      <c r="D2631" s="17" t="s">
        <v>3082</v>
      </c>
      <c r="E2631" s="17" t="s">
        <v>3083</v>
      </c>
      <c r="F2631" s="17" t="s">
        <v>8</v>
      </c>
      <c r="G2631" s="19">
        <v>68.55</v>
      </c>
      <c r="H2631" s="16"/>
    </row>
    <row r="2632" customHeight="1" spans="1:8">
      <c r="A2632" s="16">
        <v>2631</v>
      </c>
      <c r="B2632" s="16" t="s">
        <v>448</v>
      </c>
      <c r="C2632" s="17" t="s">
        <v>657</v>
      </c>
      <c r="D2632" s="17" t="s">
        <v>3084</v>
      </c>
      <c r="E2632" s="17" t="s">
        <v>3085</v>
      </c>
      <c r="F2632" s="17" t="s">
        <v>8</v>
      </c>
      <c r="G2632" s="19">
        <v>41.2</v>
      </c>
      <c r="H2632" s="16"/>
    </row>
    <row r="2633" customHeight="1" spans="1:8">
      <c r="A2633" s="16">
        <v>2632</v>
      </c>
      <c r="B2633" s="16" t="s">
        <v>448</v>
      </c>
      <c r="C2633" s="17" t="s">
        <v>657</v>
      </c>
      <c r="D2633" s="17" t="s">
        <v>3086</v>
      </c>
      <c r="E2633" s="17" t="s">
        <v>3087</v>
      </c>
      <c r="F2633" s="17" t="s">
        <v>8</v>
      </c>
      <c r="G2633" s="19">
        <v>62.1</v>
      </c>
      <c r="H2633" s="16"/>
    </row>
    <row r="2634" customHeight="1" spans="1:8">
      <c r="A2634" s="16">
        <v>2633</v>
      </c>
      <c r="B2634" s="16" t="s">
        <v>448</v>
      </c>
      <c r="C2634" s="17" t="s">
        <v>657</v>
      </c>
      <c r="D2634" s="17" t="s">
        <v>3088</v>
      </c>
      <c r="E2634" s="17" t="s">
        <v>3089</v>
      </c>
      <c r="F2634" s="17" t="s">
        <v>8</v>
      </c>
      <c r="G2634" s="19">
        <v>60.2</v>
      </c>
      <c r="H2634" s="16"/>
    </row>
    <row r="2635" customHeight="1" spans="1:8">
      <c r="A2635" s="16">
        <v>2634</v>
      </c>
      <c r="B2635" s="16" t="s">
        <v>448</v>
      </c>
      <c r="C2635" s="17" t="s">
        <v>631</v>
      </c>
      <c r="D2635" s="17" t="s">
        <v>3090</v>
      </c>
      <c r="E2635" s="17" t="s">
        <v>3091</v>
      </c>
      <c r="F2635" s="17" t="s">
        <v>8</v>
      </c>
      <c r="G2635" s="19">
        <v>65.5</v>
      </c>
      <c r="H2635" s="16"/>
    </row>
    <row r="2636" customHeight="1" spans="1:8">
      <c r="A2636" s="16">
        <v>2635</v>
      </c>
      <c r="B2636" s="16" t="s">
        <v>448</v>
      </c>
      <c r="C2636" s="17" t="s">
        <v>631</v>
      </c>
      <c r="D2636" s="17" t="s">
        <v>3092</v>
      </c>
      <c r="E2636" s="17" t="s">
        <v>3093</v>
      </c>
      <c r="F2636" s="17" t="s">
        <v>8</v>
      </c>
      <c r="G2636" s="19">
        <v>86.6</v>
      </c>
      <c r="H2636" s="16"/>
    </row>
    <row r="2637" customHeight="1" spans="1:8">
      <c r="A2637" s="16">
        <v>2636</v>
      </c>
      <c r="B2637" s="16" t="s">
        <v>448</v>
      </c>
      <c r="C2637" s="17" t="s">
        <v>631</v>
      </c>
      <c r="D2637" s="17" t="s">
        <v>3094</v>
      </c>
      <c r="E2637" s="17" t="s">
        <v>3095</v>
      </c>
      <c r="F2637" s="17" t="s">
        <v>8</v>
      </c>
      <c r="G2637" s="19">
        <v>70.7</v>
      </c>
      <c r="H2637" s="16"/>
    </row>
    <row r="2638" customHeight="1" spans="1:8">
      <c r="A2638" s="16">
        <v>2637</v>
      </c>
      <c r="B2638" s="16" t="s">
        <v>448</v>
      </c>
      <c r="C2638" s="17" t="s">
        <v>631</v>
      </c>
      <c r="D2638" s="17" t="s">
        <v>3096</v>
      </c>
      <c r="E2638" s="17" t="s">
        <v>3097</v>
      </c>
      <c r="F2638" s="17" t="s">
        <v>8</v>
      </c>
      <c r="G2638" s="19">
        <v>67.2</v>
      </c>
      <c r="H2638" s="16"/>
    </row>
    <row r="2639" customHeight="1" spans="1:8">
      <c r="A2639" s="16">
        <v>2638</v>
      </c>
      <c r="B2639" s="16" t="s">
        <v>448</v>
      </c>
      <c r="C2639" s="17" t="s">
        <v>631</v>
      </c>
      <c r="D2639" s="17" t="s">
        <v>3098</v>
      </c>
      <c r="E2639" s="17" t="s">
        <v>3099</v>
      </c>
      <c r="F2639" s="17" t="s">
        <v>8</v>
      </c>
      <c r="G2639" s="19">
        <v>74</v>
      </c>
      <c r="H2639" s="16"/>
    </row>
    <row r="2640" customHeight="1" spans="1:8">
      <c r="A2640" s="16">
        <v>2639</v>
      </c>
      <c r="B2640" s="16" t="s">
        <v>448</v>
      </c>
      <c r="C2640" s="17" t="s">
        <v>631</v>
      </c>
      <c r="D2640" s="17" t="s">
        <v>3100</v>
      </c>
      <c r="E2640" s="17" t="s">
        <v>3101</v>
      </c>
      <c r="F2640" s="17" t="s">
        <v>8</v>
      </c>
      <c r="G2640" s="19">
        <v>65.15</v>
      </c>
      <c r="H2640" s="16"/>
    </row>
    <row r="2641" customHeight="1" spans="1:8">
      <c r="A2641" s="16">
        <v>2640</v>
      </c>
      <c r="B2641" s="16" t="s">
        <v>448</v>
      </c>
      <c r="C2641" s="17" t="s">
        <v>631</v>
      </c>
      <c r="D2641" s="17" t="s">
        <v>3028</v>
      </c>
      <c r="E2641" s="17" t="s">
        <v>3102</v>
      </c>
      <c r="F2641" s="17" t="s">
        <v>8</v>
      </c>
      <c r="G2641" s="19">
        <v>71.2</v>
      </c>
      <c r="H2641" s="16"/>
    </row>
    <row r="2642" customHeight="1" spans="1:8">
      <c r="A2642" s="16">
        <v>2641</v>
      </c>
      <c r="B2642" s="16" t="s">
        <v>448</v>
      </c>
      <c r="C2642" s="17" t="s">
        <v>631</v>
      </c>
      <c r="D2642" s="17" t="s">
        <v>3103</v>
      </c>
      <c r="E2642" s="17" t="s">
        <v>3104</v>
      </c>
      <c r="F2642" s="17" t="s">
        <v>8</v>
      </c>
      <c r="G2642" s="19">
        <v>70.3</v>
      </c>
      <c r="H2642" s="16"/>
    </row>
    <row r="2643" customHeight="1" spans="1:8">
      <c r="A2643" s="16">
        <v>2642</v>
      </c>
      <c r="B2643" s="16" t="s">
        <v>448</v>
      </c>
      <c r="C2643" s="17" t="s">
        <v>631</v>
      </c>
      <c r="D2643" s="17" t="s">
        <v>3105</v>
      </c>
      <c r="E2643" s="17" t="s">
        <v>3106</v>
      </c>
      <c r="F2643" s="17" t="s">
        <v>8</v>
      </c>
      <c r="G2643" s="19">
        <v>75</v>
      </c>
      <c r="H2643" s="16"/>
    </row>
    <row r="2644" customHeight="1" spans="1:8">
      <c r="A2644" s="16">
        <v>2643</v>
      </c>
      <c r="B2644" s="16" t="s">
        <v>448</v>
      </c>
      <c r="C2644" s="17" t="s">
        <v>76</v>
      </c>
      <c r="D2644" s="17" t="s">
        <v>3107</v>
      </c>
      <c r="E2644" s="17" t="s">
        <v>3108</v>
      </c>
      <c r="F2644" s="17" t="s">
        <v>8</v>
      </c>
      <c r="G2644" s="19">
        <v>71.6</v>
      </c>
      <c r="H2644" s="16"/>
    </row>
    <row r="2645" customHeight="1" spans="1:8">
      <c r="A2645" s="16">
        <v>2644</v>
      </c>
      <c r="B2645" s="16" t="s">
        <v>448</v>
      </c>
      <c r="C2645" s="17" t="s">
        <v>76</v>
      </c>
      <c r="D2645" s="17" t="s">
        <v>3109</v>
      </c>
      <c r="E2645" s="17" t="s">
        <v>3110</v>
      </c>
      <c r="F2645" s="17" t="s">
        <v>8</v>
      </c>
      <c r="G2645" s="19">
        <v>74.6</v>
      </c>
      <c r="H2645" s="16"/>
    </row>
    <row r="2646" customHeight="1" spans="1:8">
      <c r="A2646" s="16">
        <v>2645</v>
      </c>
      <c r="B2646" s="16" t="s">
        <v>448</v>
      </c>
      <c r="C2646" s="17" t="s">
        <v>167</v>
      </c>
      <c r="D2646" s="17" t="s">
        <v>3111</v>
      </c>
      <c r="E2646" s="17" t="s">
        <v>3112</v>
      </c>
      <c r="F2646" s="17" t="s">
        <v>8</v>
      </c>
      <c r="G2646" s="19">
        <v>60</v>
      </c>
      <c r="H2646" s="16"/>
    </row>
    <row r="2647" customHeight="1" spans="1:8">
      <c r="A2647" s="16">
        <v>2646</v>
      </c>
      <c r="B2647" s="16" t="s">
        <v>448</v>
      </c>
      <c r="C2647" s="17" t="s">
        <v>167</v>
      </c>
      <c r="D2647" s="17" t="s">
        <v>3113</v>
      </c>
      <c r="E2647" s="17" t="s">
        <v>3114</v>
      </c>
      <c r="F2647" s="17" t="s">
        <v>8</v>
      </c>
      <c r="G2647" s="19">
        <v>85.4</v>
      </c>
      <c r="H2647" s="16"/>
    </row>
    <row r="2648" customHeight="1" spans="1:8">
      <c r="A2648" s="16">
        <v>2647</v>
      </c>
      <c r="B2648" s="16" t="s">
        <v>448</v>
      </c>
      <c r="C2648" s="17" t="s">
        <v>167</v>
      </c>
      <c r="D2648" s="17" t="s">
        <v>3115</v>
      </c>
      <c r="E2648" s="17" t="s">
        <v>3116</v>
      </c>
      <c r="F2648" s="17" t="s">
        <v>8</v>
      </c>
      <c r="G2648" s="19">
        <v>82.25</v>
      </c>
      <c r="H2648" s="16"/>
    </row>
    <row r="2649" customHeight="1" spans="1:8">
      <c r="A2649" s="16">
        <v>2648</v>
      </c>
      <c r="B2649" s="16" t="s">
        <v>448</v>
      </c>
      <c r="C2649" s="17" t="s">
        <v>167</v>
      </c>
      <c r="D2649" s="17" t="s">
        <v>3117</v>
      </c>
      <c r="E2649" s="17" t="s">
        <v>3118</v>
      </c>
      <c r="F2649" s="17" t="s">
        <v>8</v>
      </c>
      <c r="G2649" s="19">
        <v>72.8</v>
      </c>
      <c r="H2649" s="16"/>
    </row>
    <row r="2650" customHeight="1" spans="1:8">
      <c r="A2650" s="16">
        <v>2649</v>
      </c>
      <c r="B2650" s="16" t="s">
        <v>448</v>
      </c>
      <c r="C2650" s="17" t="s">
        <v>167</v>
      </c>
      <c r="D2650" s="17" t="s">
        <v>3119</v>
      </c>
      <c r="E2650" s="17" t="s">
        <v>3120</v>
      </c>
      <c r="F2650" s="17" t="s">
        <v>8</v>
      </c>
      <c r="G2650" s="19">
        <v>85.2</v>
      </c>
      <c r="H2650" s="16"/>
    </row>
    <row r="2651" customHeight="1" spans="1:8">
      <c r="A2651" s="16">
        <v>2650</v>
      </c>
      <c r="B2651" s="16" t="s">
        <v>448</v>
      </c>
      <c r="C2651" s="17" t="s">
        <v>81</v>
      </c>
      <c r="D2651" s="17" t="s">
        <v>3121</v>
      </c>
      <c r="E2651" s="17" t="s">
        <v>3122</v>
      </c>
      <c r="F2651" s="17" t="s">
        <v>8</v>
      </c>
      <c r="G2651" s="19">
        <v>77</v>
      </c>
      <c r="H2651" s="16"/>
    </row>
    <row r="2652" customHeight="1" spans="1:8">
      <c r="A2652" s="16">
        <v>2651</v>
      </c>
      <c r="B2652" s="16" t="s">
        <v>448</v>
      </c>
      <c r="C2652" s="17" t="s">
        <v>83</v>
      </c>
      <c r="D2652" s="17" t="s">
        <v>3123</v>
      </c>
      <c r="E2652" s="17" t="s">
        <v>3124</v>
      </c>
      <c r="F2652" s="17" t="s">
        <v>8</v>
      </c>
      <c r="G2652" s="19">
        <v>80.35</v>
      </c>
      <c r="H2652" s="16"/>
    </row>
    <row r="2653" customHeight="1" spans="1:8">
      <c r="A2653" s="16">
        <v>2652</v>
      </c>
      <c r="B2653" s="16" t="s">
        <v>448</v>
      </c>
      <c r="C2653" s="17" t="s">
        <v>83</v>
      </c>
      <c r="D2653" s="17" t="s">
        <v>3125</v>
      </c>
      <c r="E2653" s="17" t="s">
        <v>3126</v>
      </c>
      <c r="F2653" s="17" t="s">
        <v>8</v>
      </c>
      <c r="G2653" s="19">
        <v>68.6</v>
      </c>
      <c r="H2653" s="16"/>
    </row>
    <row r="2654" customHeight="1" spans="1:8">
      <c r="A2654" s="16">
        <v>2653</v>
      </c>
      <c r="B2654" s="16" t="s">
        <v>458</v>
      </c>
      <c r="C2654" s="17" t="s">
        <v>459</v>
      </c>
      <c r="D2654" s="17" t="s">
        <v>2539</v>
      </c>
      <c r="E2654" s="17" t="s">
        <v>3127</v>
      </c>
      <c r="F2654" s="17" t="s">
        <v>8</v>
      </c>
      <c r="G2654" s="19">
        <v>81.7</v>
      </c>
      <c r="H2654" s="16"/>
    </row>
    <row r="2655" customHeight="1" spans="1:8">
      <c r="A2655" s="16">
        <v>2654</v>
      </c>
      <c r="B2655" s="16" t="s">
        <v>458</v>
      </c>
      <c r="C2655" s="17" t="s">
        <v>462</v>
      </c>
      <c r="D2655" s="17" t="s">
        <v>3128</v>
      </c>
      <c r="E2655" s="17" t="s">
        <v>3129</v>
      </c>
      <c r="F2655" s="17" t="s">
        <v>8</v>
      </c>
      <c r="G2655" s="19">
        <v>86.45</v>
      </c>
      <c r="H2655" s="16"/>
    </row>
    <row r="2656" customHeight="1" spans="1:8">
      <c r="A2656" s="16">
        <v>2655</v>
      </c>
      <c r="B2656" s="16" t="s">
        <v>458</v>
      </c>
      <c r="C2656" s="17" t="s">
        <v>143</v>
      </c>
      <c r="D2656" s="17" t="s">
        <v>3130</v>
      </c>
      <c r="E2656" s="17" t="s">
        <v>3131</v>
      </c>
      <c r="F2656" s="17" t="s">
        <v>8</v>
      </c>
      <c r="G2656" s="19">
        <v>75.5</v>
      </c>
      <c r="H2656" s="16"/>
    </row>
    <row r="2657" customHeight="1" spans="1:8">
      <c r="A2657" s="16">
        <v>2656</v>
      </c>
      <c r="B2657" s="16" t="s">
        <v>458</v>
      </c>
      <c r="C2657" s="17" t="s">
        <v>143</v>
      </c>
      <c r="D2657" s="17" t="s">
        <v>3132</v>
      </c>
      <c r="E2657" s="17" t="s">
        <v>3133</v>
      </c>
      <c r="F2657" s="17" t="s">
        <v>8</v>
      </c>
      <c r="G2657" s="19">
        <v>74.2</v>
      </c>
      <c r="H2657" s="16"/>
    </row>
    <row r="2658" customHeight="1" spans="1:8">
      <c r="A2658" s="16">
        <v>2657</v>
      </c>
      <c r="B2658" s="16" t="s">
        <v>458</v>
      </c>
      <c r="C2658" s="17" t="s">
        <v>143</v>
      </c>
      <c r="D2658" s="17" t="s">
        <v>3134</v>
      </c>
      <c r="E2658" s="17" t="s">
        <v>3135</v>
      </c>
      <c r="F2658" s="17" t="s">
        <v>8</v>
      </c>
      <c r="G2658" s="19">
        <v>84.2</v>
      </c>
      <c r="H2658" s="16"/>
    </row>
    <row r="2659" customHeight="1" spans="1:8">
      <c r="A2659" s="16">
        <v>2658</v>
      </c>
      <c r="B2659" s="16" t="s">
        <v>458</v>
      </c>
      <c r="C2659" s="17" t="s">
        <v>143</v>
      </c>
      <c r="D2659" s="17" t="s">
        <v>3136</v>
      </c>
      <c r="E2659" s="17" t="s">
        <v>3137</v>
      </c>
      <c r="F2659" s="17" t="s">
        <v>8</v>
      </c>
      <c r="G2659" s="19">
        <v>60.6</v>
      </c>
      <c r="H2659" s="16"/>
    </row>
    <row r="2660" customHeight="1" spans="1:8">
      <c r="A2660" s="16">
        <v>2659</v>
      </c>
      <c r="B2660" s="16" t="s">
        <v>458</v>
      </c>
      <c r="C2660" s="17" t="s">
        <v>143</v>
      </c>
      <c r="D2660" s="17" t="s">
        <v>3138</v>
      </c>
      <c r="E2660" s="17" t="s">
        <v>3139</v>
      </c>
      <c r="F2660" s="17" t="s">
        <v>8</v>
      </c>
      <c r="G2660" s="19">
        <v>81.3</v>
      </c>
      <c r="H2660" s="16"/>
    </row>
    <row r="2661" customHeight="1" spans="1:8">
      <c r="A2661" s="16">
        <v>2660</v>
      </c>
      <c r="B2661" s="16" t="s">
        <v>458</v>
      </c>
      <c r="C2661" s="17" t="s">
        <v>143</v>
      </c>
      <c r="D2661" s="17" t="s">
        <v>3140</v>
      </c>
      <c r="E2661" s="17" t="s">
        <v>3141</v>
      </c>
      <c r="F2661" s="17" t="s">
        <v>8</v>
      </c>
      <c r="G2661" s="19">
        <v>84</v>
      </c>
      <c r="H2661" s="16"/>
    </row>
    <row r="2662" customHeight="1" spans="1:8">
      <c r="A2662" s="16">
        <v>2661</v>
      </c>
      <c r="B2662" s="16" t="s">
        <v>458</v>
      </c>
      <c r="C2662" s="17" t="s">
        <v>143</v>
      </c>
      <c r="D2662" s="17" t="s">
        <v>3142</v>
      </c>
      <c r="E2662" s="17" t="s">
        <v>3143</v>
      </c>
      <c r="F2662" s="17" t="s">
        <v>8</v>
      </c>
      <c r="G2662" s="19">
        <v>76.1</v>
      </c>
      <c r="H2662" s="16"/>
    </row>
    <row r="2663" customHeight="1" spans="1:8">
      <c r="A2663" s="16">
        <v>2662</v>
      </c>
      <c r="B2663" s="16" t="s">
        <v>458</v>
      </c>
      <c r="C2663" s="17" t="s">
        <v>143</v>
      </c>
      <c r="D2663" s="17" t="s">
        <v>1243</v>
      </c>
      <c r="E2663" s="17" t="s">
        <v>3144</v>
      </c>
      <c r="F2663" s="17" t="s">
        <v>8</v>
      </c>
      <c r="G2663" s="19">
        <v>70</v>
      </c>
      <c r="H2663" s="16"/>
    </row>
    <row r="2664" customHeight="1" spans="1:8">
      <c r="A2664" s="16">
        <v>2663</v>
      </c>
      <c r="B2664" s="16" t="s">
        <v>448</v>
      </c>
      <c r="C2664" s="17" t="s">
        <v>85</v>
      </c>
      <c r="D2664" s="17" t="s">
        <v>3145</v>
      </c>
      <c r="E2664" s="17" t="s">
        <v>3146</v>
      </c>
      <c r="F2664" s="17" t="s">
        <v>8</v>
      </c>
      <c r="G2664" s="19">
        <v>77</v>
      </c>
      <c r="H2664" s="16"/>
    </row>
    <row r="2665" customHeight="1" spans="1:8">
      <c r="A2665" s="16">
        <v>2664</v>
      </c>
      <c r="B2665" s="16" t="s">
        <v>448</v>
      </c>
      <c r="C2665" s="17" t="s">
        <v>70</v>
      </c>
      <c r="D2665" s="17" t="s">
        <v>3147</v>
      </c>
      <c r="E2665" s="17" t="s">
        <v>3148</v>
      </c>
      <c r="F2665" s="17" t="s">
        <v>8</v>
      </c>
      <c r="G2665" s="19">
        <v>74.7</v>
      </c>
      <c r="H2665" s="16"/>
    </row>
    <row r="2666" customHeight="1" spans="1:8">
      <c r="A2666" s="16">
        <v>2665</v>
      </c>
      <c r="B2666" s="16" t="s">
        <v>448</v>
      </c>
      <c r="C2666" s="17" t="s">
        <v>70</v>
      </c>
      <c r="D2666" s="17" t="s">
        <v>3149</v>
      </c>
      <c r="E2666" s="17" t="s">
        <v>3150</v>
      </c>
      <c r="F2666" s="17" t="s">
        <v>8</v>
      </c>
      <c r="G2666" s="19">
        <v>68.2</v>
      </c>
      <c r="H2666" s="16"/>
    </row>
  </sheetData>
  <conditionalFormatting sqref="C1059:C1062">
    <cfRule type="expression" dxfId="0" priority="3" stopIfTrue="1">
      <formula>#REF!=FALSE</formula>
    </cfRule>
  </conditionalFormatting>
  <conditionalFormatting sqref="C1063:C1076">
    <cfRule type="expression" dxfId="0" priority="4" stopIfTrue="1">
      <formula>#REF!=FALSE</formula>
    </cfRule>
  </conditionalFormatting>
  <conditionalFormatting sqref="D1023:D1037">
    <cfRule type="expression" dxfId="1" priority="6" stopIfTrue="1">
      <formula>#REF!=FALSE</formula>
    </cfRule>
  </conditionalFormatting>
  <conditionalFormatting sqref="D1059:D1076">
    <cfRule type="expression" dxfId="0" priority="2" stopIfTrue="1">
      <formula>#REF!=FALSE</formula>
    </cfRule>
  </conditionalFormatting>
  <conditionalFormatting sqref="E1023:E1037">
    <cfRule type="expression" dxfId="1" priority="5" stopIfTrue="1">
      <formula>#REF!=FALSE</formula>
    </cfRule>
  </conditionalFormatting>
  <conditionalFormatting sqref="E1059:E1076">
    <cfRule type="expression" dxfId="0" priority="1" stopIfTrue="1">
      <formula>#REF!=FALSE</formula>
    </cfRule>
  </conditionalFormatting>
  <conditionalFormatting sqref="C1023:C1050 C1053">
    <cfRule type="expression" dxfId="1" priority="7" stopIfTrue="1">
      <formula>#REF!=FALSE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60"/>
  <sheetViews>
    <sheetView workbookViewId="0">
      <selection activeCell="F17" sqref="F17"/>
    </sheetView>
  </sheetViews>
  <sheetFormatPr defaultColWidth="9" defaultRowHeight="13.5" outlineLevelCol="6"/>
  <cols>
    <col min="1" max="1" width="9.875" style="1" customWidth="1"/>
    <col min="2" max="2" width="9" style="1"/>
    <col min="3" max="3" width="16.25" style="1" customWidth="1"/>
    <col min="4" max="6" width="9" style="1"/>
    <col min="7" max="7" width="9" style="2"/>
    <col min="8" max="16384" width="9" style="1"/>
  </cols>
  <sheetData>
    <row r="1" spans="1:7">
      <c r="A1" s="3" t="s">
        <v>3151</v>
      </c>
      <c r="B1" s="3" t="s">
        <v>3152</v>
      </c>
      <c r="C1" s="3" t="s">
        <v>3153</v>
      </c>
      <c r="D1" s="3" t="s">
        <v>3154</v>
      </c>
      <c r="E1" s="3" t="s">
        <v>2</v>
      </c>
      <c r="F1" s="3" t="s">
        <v>4</v>
      </c>
      <c r="G1" s="4" t="s">
        <v>325</v>
      </c>
    </row>
    <row r="2" spans="1:7">
      <c r="A2" s="5">
        <v>41</v>
      </c>
      <c r="B2" s="6" t="s">
        <v>3155</v>
      </c>
      <c r="C2" s="7" t="s">
        <v>3156</v>
      </c>
      <c r="D2" s="6" t="s">
        <v>3157</v>
      </c>
      <c r="E2" s="7" t="s">
        <v>3158</v>
      </c>
      <c r="F2" s="7" t="s">
        <v>12</v>
      </c>
      <c r="G2" s="8">
        <v>75.1</v>
      </c>
    </row>
    <row r="3" spans="1:7">
      <c r="A3" s="5">
        <v>41</v>
      </c>
      <c r="B3" s="6" t="s">
        <v>3155</v>
      </c>
      <c r="C3" s="7" t="s">
        <v>3156</v>
      </c>
      <c r="D3" s="6" t="s">
        <v>3159</v>
      </c>
      <c r="E3" s="7" t="s">
        <v>3160</v>
      </c>
      <c r="F3" s="7" t="s">
        <v>8</v>
      </c>
      <c r="G3" s="8">
        <v>72.5</v>
      </c>
    </row>
    <row r="4" spans="1:7">
      <c r="A4" s="5">
        <v>41</v>
      </c>
      <c r="B4" s="6" t="s">
        <v>3155</v>
      </c>
      <c r="C4" s="7" t="s">
        <v>3156</v>
      </c>
      <c r="D4" s="6" t="s">
        <v>3161</v>
      </c>
      <c r="E4" s="7" t="s">
        <v>3162</v>
      </c>
      <c r="F4" s="7" t="s">
        <v>12</v>
      </c>
      <c r="G4" s="8">
        <v>84.3</v>
      </c>
    </row>
    <row r="5" spans="1:7">
      <c r="A5" s="5">
        <v>41</v>
      </c>
      <c r="B5" s="6" t="s">
        <v>3155</v>
      </c>
      <c r="C5" s="7" t="s">
        <v>3156</v>
      </c>
      <c r="D5" s="6" t="s">
        <v>3163</v>
      </c>
      <c r="E5" s="7" t="s">
        <v>3164</v>
      </c>
      <c r="F5" s="7" t="s">
        <v>8</v>
      </c>
      <c r="G5" s="8">
        <v>83.7</v>
      </c>
    </row>
    <row r="6" spans="1:7">
      <c r="A6" s="5">
        <v>41</v>
      </c>
      <c r="B6" s="6" t="s">
        <v>3155</v>
      </c>
      <c r="C6" s="7" t="s">
        <v>3156</v>
      </c>
      <c r="D6" s="6" t="s">
        <v>3165</v>
      </c>
      <c r="E6" s="7" t="s">
        <v>3166</v>
      </c>
      <c r="F6" s="7" t="s">
        <v>8</v>
      </c>
      <c r="G6" s="8">
        <v>66.4</v>
      </c>
    </row>
    <row r="7" spans="1:7">
      <c r="A7" s="5">
        <v>41</v>
      </c>
      <c r="B7" s="6" t="s">
        <v>3155</v>
      </c>
      <c r="C7" s="7" t="s">
        <v>3156</v>
      </c>
      <c r="D7" s="6" t="s">
        <v>3167</v>
      </c>
      <c r="E7" s="7" t="s">
        <v>3168</v>
      </c>
      <c r="F7" s="7" t="s">
        <v>12</v>
      </c>
      <c r="G7" s="8">
        <v>73</v>
      </c>
    </row>
    <row r="8" spans="1:7">
      <c r="A8" s="5">
        <v>41</v>
      </c>
      <c r="B8" s="6" t="s">
        <v>3155</v>
      </c>
      <c r="C8" s="7" t="s">
        <v>3156</v>
      </c>
      <c r="D8" s="6" t="s">
        <v>3169</v>
      </c>
      <c r="E8" s="7" t="s">
        <v>3170</v>
      </c>
      <c r="F8" s="7" t="s">
        <v>8</v>
      </c>
      <c r="G8" s="8">
        <v>73</v>
      </c>
    </row>
    <row r="9" spans="1:7">
      <c r="A9" s="5">
        <v>41</v>
      </c>
      <c r="B9" s="6" t="s">
        <v>3155</v>
      </c>
      <c r="C9" s="7" t="s">
        <v>3156</v>
      </c>
      <c r="D9" s="6" t="s">
        <v>3171</v>
      </c>
      <c r="E9" s="7" t="s">
        <v>3172</v>
      </c>
      <c r="F9" s="7" t="s">
        <v>8</v>
      </c>
      <c r="G9" s="8">
        <v>74.1</v>
      </c>
    </row>
    <row r="10" spans="1:7">
      <c r="A10" s="5">
        <v>41</v>
      </c>
      <c r="B10" s="6" t="s">
        <v>3155</v>
      </c>
      <c r="C10" s="7" t="s">
        <v>3156</v>
      </c>
      <c r="D10" s="6" t="s">
        <v>3173</v>
      </c>
      <c r="E10" s="7" t="s">
        <v>3174</v>
      </c>
      <c r="F10" s="7" t="s">
        <v>12</v>
      </c>
      <c r="G10" s="8">
        <v>65.5</v>
      </c>
    </row>
    <row r="11" spans="1:7">
      <c r="A11" s="5">
        <v>41</v>
      </c>
      <c r="B11" s="6" t="s">
        <v>3155</v>
      </c>
      <c r="C11" s="7" t="s">
        <v>3156</v>
      </c>
      <c r="D11" s="6" t="s">
        <v>3175</v>
      </c>
      <c r="E11" s="7" t="s">
        <v>3176</v>
      </c>
      <c r="F11" s="7" t="s">
        <v>8</v>
      </c>
      <c r="G11" s="8">
        <v>56.6</v>
      </c>
    </row>
    <row r="12" spans="1:7">
      <c r="A12" s="5">
        <v>41</v>
      </c>
      <c r="B12" s="6" t="s">
        <v>3155</v>
      </c>
      <c r="C12" s="7" t="s">
        <v>3156</v>
      </c>
      <c r="D12" s="6" t="s">
        <v>3177</v>
      </c>
      <c r="E12" s="7" t="s">
        <v>2556</v>
      </c>
      <c r="F12" s="7" t="s">
        <v>12</v>
      </c>
      <c r="G12" s="8">
        <v>60.1</v>
      </c>
    </row>
    <row r="13" spans="1:7">
      <c r="A13" s="5">
        <v>41</v>
      </c>
      <c r="B13" s="6" t="s">
        <v>3155</v>
      </c>
      <c r="C13" s="7" t="s">
        <v>3156</v>
      </c>
      <c r="D13" s="6" t="s">
        <v>3178</v>
      </c>
      <c r="E13" s="7" t="s">
        <v>3179</v>
      </c>
      <c r="F13" s="7" t="s">
        <v>12</v>
      </c>
      <c r="G13" s="8">
        <v>75.1</v>
      </c>
    </row>
    <row r="14" spans="1:7">
      <c r="A14" s="5">
        <v>41</v>
      </c>
      <c r="B14" s="6" t="s">
        <v>3155</v>
      </c>
      <c r="C14" s="7" t="s">
        <v>3156</v>
      </c>
      <c r="D14" s="6" t="s">
        <v>3180</v>
      </c>
      <c r="E14" s="7" t="s">
        <v>3181</v>
      </c>
      <c r="F14" s="7" t="s">
        <v>8</v>
      </c>
      <c r="G14" s="8">
        <v>78</v>
      </c>
    </row>
    <row r="15" spans="1:7">
      <c r="A15" s="5">
        <v>41</v>
      </c>
      <c r="B15" s="6" t="s">
        <v>3155</v>
      </c>
      <c r="C15" s="7" t="s">
        <v>3156</v>
      </c>
      <c r="D15" s="6" t="s">
        <v>3182</v>
      </c>
      <c r="E15" s="7" t="s">
        <v>3183</v>
      </c>
      <c r="F15" s="7" t="s">
        <v>12</v>
      </c>
      <c r="G15" s="8">
        <v>82.1</v>
      </c>
    </row>
    <row r="16" spans="1:7">
      <c r="A16" s="5">
        <v>41</v>
      </c>
      <c r="B16" s="6" t="s">
        <v>3155</v>
      </c>
      <c r="C16" s="7" t="s">
        <v>3156</v>
      </c>
      <c r="D16" s="6" t="s">
        <v>3184</v>
      </c>
      <c r="E16" s="7" t="s">
        <v>3185</v>
      </c>
      <c r="F16" s="7" t="s">
        <v>8</v>
      </c>
      <c r="G16" s="8">
        <v>70</v>
      </c>
    </row>
    <row r="17" spans="1:7">
      <c r="A17" s="5">
        <v>41</v>
      </c>
      <c r="B17" s="6" t="s">
        <v>3155</v>
      </c>
      <c r="C17" s="7" t="s">
        <v>3156</v>
      </c>
      <c r="D17" s="6" t="s">
        <v>3186</v>
      </c>
      <c r="E17" s="7" t="s">
        <v>3187</v>
      </c>
      <c r="F17" s="7" t="s">
        <v>8</v>
      </c>
      <c r="G17" s="8">
        <v>78.8</v>
      </c>
    </row>
    <row r="18" spans="1:7">
      <c r="A18" s="5">
        <v>41</v>
      </c>
      <c r="B18" s="6" t="s">
        <v>3155</v>
      </c>
      <c r="C18" s="7" t="s">
        <v>3156</v>
      </c>
      <c r="D18" s="6" t="s">
        <v>3188</v>
      </c>
      <c r="E18" s="7" t="s">
        <v>3189</v>
      </c>
      <c r="F18" s="7" t="s">
        <v>12</v>
      </c>
      <c r="G18" s="8">
        <v>70.3</v>
      </c>
    </row>
    <row r="19" spans="1:7">
      <c r="A19" s="5">
        <v>41</v>
      </c>
      <c r="B19" s="6" t="s">
        <v>3155</v>
      </c>
      <c r="C19" s="7" t="s">
        <v>3156</v>
      </c>
      <c r="D19" s="6" t="s">
        <v>3190</v>
      </c>
      <c r="E19" s="7" t="s">
        <v>3191</v>
      </c>
      <c r="F19" s="7" t="s">
        <v>8</v>
      </c>
      <c r="G19" s="8">
        <v>75.7</v>
      </c>
    </row>
    <row r="20" spans="1:7">
      <c r="A20" s="5">
        <v>41</v>
      </c>
      <c r="B20" s="6" t="s">
        <v>3155</v>
      </c>
      <c r="C20" s="7" t="s">
        <v>3156</v>
      </c>
      <c r="D20" s="6" t="s">
        <v>3192</v>
      </c>
      <c r="E20" s="7" t="s">
        <v>3193</v>
      </c>
      <c r="F20" s="7" t="s">
        <v>12</v>
      </c>
      <c r="G20" s="8">
        <v>81.9</v>
      </c>
    </row>
    <row r="21" spans="1:7">
      <c r="A21" s="5">
        <v>41</v>
      </c>
      <c r="B21" s="6" t="s">
        <v>3155</v>
      </c>
      <c r="C21" s="7" t="s">
        <v>3156</v>
      </c>
      <c r="D21" s="6" t="s">
        <v>3194</v>
      </c>
      <c r="E21" s="7" t="s">
        <v>3195</v>
      </c>
      <c r="F21" s="7" t="s">
        <v>12</v>
      </c>
      <c r="G21" s="8">
        <v>83.9</v>
      </c>
    </row>
    <row r="22" spans="1:7">
      <c r="A22" s="5">
        <v>41</v>
      </c>
      <c r="B22" s="6" t="s">
        <v>3155</v>
      </c>
      <c r="C22" s="7" t="s">
        <v>3156</v>
      </c>
      <c r="D22" s="6" t="s">
        <v>3196</v>
      </c>
      <c r="E22" s="7" t="s">
        <v>3197</v>
      </c>
      <c r="F22" s="7" t="s">
        <v>12</v>
      </c>
      <c r="G22" s="8">
        <v>81.6</v>
      </c>
    </row>
    <row r="23" spans="1:7">
      <c r="A23" s="5">
        <v>41</v>
      </c>
      <c r="B23" s="6" t="s">
        <v>3155</v>
      </c>
      <c r="C23" s="7" t="s">
        <v>3156</v>
      </c>
      <c r="D23" s="6" t="s">
        <v>3198</v>
      </c>
      <c r="E23" s="7" t="s">
        <v>3199</v>
      </c>
      <c r="F23" s="7" t="s">
        <v>8</v>
      </c>
      <c r="G23" s="8">
        <v>48.4</v>
      </c>
    </row>
    <row r="24" spans="1:7">
      <c r="A24" s="5">
        <v>41</v>
      </c>
      <c r="B24" s="6" t="s">
        <v>3155</v>
      </c>
      <c r="C24" s="7" t="s">
        <v>3156</v>
      </c>
      <c r="D24" s="6" t="s">
        <v>3200</v>
      </c>
      <c r="E24" s="7" t="s">
        <v>3201</v>
      </c>
      <c r="F24" s="7" t="s">
        <v>12</v>
      </c>
      <c r="G24" s="8">
        <v>51.5</v>
      </c>
    </row>
    <row r="25" spans="1:7">
      <c r="A25" s="5">
        <v>41</v>
      </c>
      <c r="B25" s="6" t="s">
        <v>3155</v>
      </c>
      <c r="C25" s="7" t="s">
        <v>3156</v>
      </c>
      <c r="D25" s="6" t="s">
        <v>3202</v>
      </c>
      <c r="E25" s="7" t="s">
        <v>3203</v>
      </c>
      <c r="F25" s="7" t="s">
        <v>8</v>
      </c>
      <c r="G25" s="8">
        <v>75.9</v>
      </c>
    </row>
    <row r="26" spans="1:7">
      <c r="A26" s="5">
        <v>41</v>
      </c>
      <c r="B26" s="6" t="s">
        <v>3155</v>
      </c>
      <c r="C26" s="7" t="s">
        <v>3156</v>
      </c>
      <c r="D26" s="6" t="s">
        <v>3204</v>
      </c>
      <c r="E26" s="7" t="s">
        <v>3205</v>
      </c>
      <c r="F26" s="7" t="s">
        <v>8</v>
      </c>
      <c r="G26" s="8">
        <v>66.4</v>
      </c>
    </row>
    <row r="27" spans="1:7">
      <c r="A27" s="5">
        <v>41</v>
      </c>
      <c r="B27" s="6" t="s">
        <v>3155</v>
      </c>
      <c r="C27" s="7" t="s">
        <v>3156</v>
      </c>
      <c r="D27" s="6" t="s">
        <v>3206</v>
      </c>
      <c r="E27" s="7" t="s">
        <v>1470</v>
      </c>
      <c r="F27" s="7" t="s">
        <v>12</v>
      </c>
      <c r="G27" s="8">
        <v>76.8</v>
      </c>
    </row>
    <row r="28" spans="1:7">
      <c r="A28" s="5">
        <v>41</v>
      </c>
      <c r="B28" s="6" t="s">
        <v>3155</v>
      </c>
      <c r="C28" s="7" t="s">
        <v>3156</v>
      </c>
      <c r="D28" s="6" t="s">
        <v>3207</v>
      </c>
      <c r="E28" s="7" t="s">
        <v>3208</v>
      </c>
      <c r="F28" s="7" t="s">
        <v>12</v>
      </c>
      <c r="G28" s="8">
        <v>51.8</v>
      </c>
    </row>
    <row r="29" spans="1:7">
      <c r="A29" s="5">
        <v>41</v>
      </c>
      <c r="B29" s="6" t="s">
        <v>3155</v>
      </c>
      <c r="C29" s="7" t="s">
        <v>3156</v>
      </c>
      <c r="D29" s="6" t="s">
        <v>3209</v>
      </c>
      <c r="E29" s="7" t="s">
        <v>3210</v>
      </c>
      <c r="F29" s="7" t="s">
        <v>8</v>
      </c>
      <c r="G29" s="8">
        <v>64.9</v>
      </c>
    </row>
    <row r="30" spans="1:7">
      <c r="A30" s="5">
        <v>41</v>
      </c>
      <c r="B30" s="6" t="s">
        <v>3155</v>
      </c>
      <c r="C30" s="7" t="s">
        <v>3156</v>
      </c>
      <c r="D30" s="6" t="s">
        <v>3211</v>
      </c>
      <c r="E30" s="7" t="s">
        <v>3212</v>
      </c>
      <c r="F30" s="7" t="s">
        <v>8</v>
      </c>
      <c r="G30" s="8">
        <v>64</v>
      </c>
    </row>
    <row r="31" spans="1:7">
      <c r="A31" s="5">
        <v>41</v>
      </c>
      <c r="B31" s="6" t="s">
        <v>3155</v>
      </c>
      <c r="C31" s="7" t="s">
        <v>3156</v>
      </c>
      <c r="D31" s="6" t="s">
        <v>3213</v>
      </c>
      <c r="E31" s="7" t="s">
        <v>3214</v>
      </c>
      <c r="F31" s="7" t="s">
        <v>8</v>
      </c>
      <c r="G31" s="8">
        <v>72.2</v>
      </c>
    </row>
    <row r="32" spans="1:7">
      <c r="A32" s="5">
        <v>41</v>
      </c>
      <c r="B32" s="6" t="s">
        <v>3155</v>
      </c>
      <c r="C32" s="7" t="s">
        <v>3156</v>
      </c>
      <c r="D32" s="6" t="s">
        <v>3215</v>
      </c>
      <c r="E32" s="7" t="s">
        <v>3216</v>
      </c>
      <c r="F32" s="7" t="s">
        <v>12</v>
      </c>
      <c r="G32" s="8">
        <v>71.4</v>
      </c>
    </row>
    <row r="33" spans="1:7">
      <c r="A33" s="5">
        <v>41</v>
      </c>
      <c r="B33" s="6" t="s">
        <v>3155</v>
      </c>
      <c r="C33" s="7" t="s">
        <v>3156</v>
      </c>
      <c r="D33" s="6" t="s">
        <v>3217</v>
      </c>
      <c r="E33" s="7" t="s">
        <v>3218</v>
      </c>
      <c r="F33" s="7" t="s">
        <v>8</v>
      </c>
      <c r="G33" s="8">
        <v>84.2</v>
      </c>
    </row>
    <row r="34" spans="1:7">
      <c r="A34" s="5">
        <v>41</v>
      </c>
      <c r="B34" s="6" t="s">
        <v>3155</v>
      </c>
      <c r="C34" s="7" t="s">
        <v>3156</v>
      </c>
      <c r="D34" s="6" t="s">
        <v>3219</v>
      </c>
      <c r="E34" s="7" t="s">
        <v>3220</v>
      </c>
      <c r="F34" s="7" t="s">
        <v>8</v>
      </c>
      <c r="G34" s="8">
        <v>79.2</v>
      </c>
    </row>
    <row r="35" spans="1:7">
      <c r="A35" s="5">
        <v>41</v>
      </c>
      <c r="B35" s="6" t="s">
        <v>3155</v>
      </c>
      <c r="C35" s="7" t="s">
        <v>3156</v>
      </c>
      <c r="D35" s="6" t="s">
        <v>3221</v>
      </c>
      <c r="E35" s="7" t="s">
        <v>3222</v>
      </c>
      <c r="F35" s="7" t="s">
        <v>8</v>
      </c>
      <c r="G35" s="8">
        <v>61.2</v>
      </c>
    </row>
    <row r="36" spans="1:7">
      <c r="A36" s="5">
        <v>41</v>
      </c>
      <c r="B36" s="6" t="s">
        <v>3155</v>
      </c>
      <c r="C36" s="7" t="s">
        <v>3156</v>
      </c>
      <c r="D36" s="6" t="s">
        <v>3223</v>
      </c>
      <c r="E36" s="7" t="s">
        <v>3224</v>
      </c>
      <c r="F36" s="7" t="s">
        <v>8</v>
      </c>
      <c r="G36" s="8">
        <v>54.4</v>
      </c>
    </row>
    <row r="37" spans="1:7">
      <c r="A37" s="5">
        <v>41</v>
      </c>
      <c r="B37" s="6" t="s">
        <v>3155</v>
      </c>
      <c r="C37" s="7" t="s">
        <v>3156</v>
      </c>
      <c r="D37" s="6" t="s">
        <v>3225</v>
      </c>
      <c r="E37" s="7" t="s">
        <v>3226</v>
      </c>
      <c r="F37" s="7" t="s">
        <v>8</v>
      </c>
      <c r="G37" s="8">
        <v>74.8</v>
      </c>
    </row>
    <row r="38" spans="1:7">
      <c r="A38" s="5">
        <v>41</v>
      </c>
      <c r="B38" s="6" t="s">
        <v>3155</v>
      </c>
      <c r="C38" s="7" t="s">
        <v>3156</v>
      </c>
      <c r="D38" s="6" t="s">
        <v>3227</v>
      </c>
      <c r="E38" s="7" t="s">
        <v>3228</v>
      </c>
      <c r="F38" s="7" t="s">
        <v>8</v>
      </c>
      <c r="G38" s="8">
        <v>68.4</v>
      </c>
    </row>
    <row r="39" spans="1:7">
      <c r="A39" s="5">
        <v>41</v>
      </c>
      <c r="B39" s="6" t="s">
        <v>3155</v>
      </c>
      <c r="C39" s="7" t="s">
        <v>3156</v>
      </c>
      <c r="D39" s="6" t="s">
        <v>3229</v>
      </c>
      <c r="E39" s="7" t="s">
        <v>3230</v>
      </c>
      <c r="F39" s="7" t="s">
        <v>8</v>
      </c>
      <c r="G39" s="8">
        <v>69.9</v>
      </c>
    </row>
    <row r="40" spans="1:7">
      <c r="A40" s="5">
        <v>41</v>
      </c>
      <c r="B40" s="6" t="s">
        <v>3155</v>
      </c>
      <c r="C40" s="7" t="s">
        <v>3156</v>
      </c>
      <c r="D40" s="6" t="s">
        <v>3231</v>
      </c>
      <c r="E40" s="7" t="s">
        <v>3232</v>
      </c>
      <c r="F40" s="7" t="s">
        <v>12</v>
      </c>
      <c r="G40" s="8">
        <v>74.5</v>
      </c>
    </row>
    <row r="41" spans="1:7">
      <c r="A41" s="5">
        <v>41</v>
      </c>
      <c r="B41" s="6" t="s">
        <v>3155</v>
      </c>
      <c r="C41" s="7" t="s">
        <v>3156</v>
      </c>
      <c r="D41" s="6" t="s">
        <v>3233</v>
      </c>
      <c r="E41" s="7" t="s">
        <v>3234</v>
      </c>
      <c r="F41" s="7" t="s">
        <v>8</v>
      </c>
      <c r="G41" s="8">
        <v>76</v>
      </c>
    </row>
    <row r="42" spans="1:7">
      <c r="A42" s="5">
        <v>41</v>
      </c>
      <c r="B42" s="6" t="s">
        <v>3155</v>
      </c>
      <c r="C42" s="7" t="s">
        <v>3156</v>
      </c>
      <c r="D42" s="6" t="s">
        <v>3235</v>
      </c>
      <c r="E42" s="7" t="s">
        <v>3236</v>
      </c>
      <c r="F42" s="7" t="s">
        <v>12</v>
      </c>
      <c r="G42" s="8">
        <v>75.2</v>
      </c>
    </row>
    <row r="43" spans="1:7">
      <c r="A43" s="5">
        <v>41</v>
      </c>
      <c r="B43" s="6" t="s">
        <v>3237</v>
      </c>
      <c r="C43" s="7" t="s">
        <v>3238</v>
      </c>
      <c r="D43" s="6" t="s">
        <v>3239</v>
      </c>
      <c r="E43" s="7" t="s">
        <v>3240</v>
      </c>
      <c r="F43" s="7" t="s">
        <v>12</v>
      </c>
      <c r="G43" s="8">
        <v>63.1</v>
      </c>
    </row>
    <row r="44" spans="1:7">
      <c r="A44" s="5">
        <v>41</v>
      </c>
      <c r="B44" s="6" t="s">
        <v>3237</v>
      </c>
      <c r="C44" s="7" t="s">
        <v>3238</v>
      </c>
      <c r="D44" s="6" t="s">
        <v>3241</v>
      </c>
      <c r="E44" s="7" t="s">
        <v>3242</v>
      </c>
      <c r="F44" s="7" t="s">
        <v>8</v>
      </c>
      <c r="G44" s="8">
        <v>48.9</v>
      </c>
    </row>
    <row r="45" spans="1:7">
      <c r="A45" s="5">
        <v>41</v>
      </c>
      <c r="B45" s="6" t="s">
        <v>3237</v>
      </c>
      <c r="C45" s="7" t="s">
        <v>3238</v>
      </c>
      <c r="D45" s="6" t="s">
        <v>3243</v>
      </c>
      <c r="E45" s="7" t="s">
        <v>2963</v>
      </c>
      <c r="F45" s="7" t="s">
        <v>8</v>
      </c>
      <c r="G45" s="8">
        <v>65.8</v>
      </c>
    </row>
    <row r="46" spans="1:7">
      <c r="A46" s="5">
        <v>41</v>
      </c>
      <c r="B46" s="6" t="s">
        <v>3237</v>
      </c>
      <c r="C46" s="7" t="s">
        <v>3238</v>
      </c>
      <c r="D46" s="6" t="s">
        <v>3244</v>
      </c>
      <c r="E46" s="7" t="s">
        <v>3245</v>
      </c>
      <c r="F46" s="7" t="s">
        <v>8</v>
      </c>
      <c r="G46" s="8">
        <v>80.9</v>
      </c>
    </row>
    <row r="47" spans="1:7">
      <c r="A47" s="5">
        <v>41</v>
      </c>
      <c r="B47" s="6" t="s">
        <v>3237</v>
      </c>
      <c r="C47" s="7" t="s">
        <v>3238</v>
      </c>
      <c r="D47" s="6" t="s">
        <v>3246</v>
      </c>
      <c r="E47" s="7" t="s">
        <v>3247</v>
      </c>
      <c r="F47" s="7" t="s">
        <v>8</v>
      </c>
      <c r="G47" s="8">
        <v>33.7</v>
      </c>
    </row>
    <row r="48" spans="1:7">
      <c r="A48" s="5">
        <v>41</v>
      </c>
      <c r="B48" s="6" t="s">
        <v>3237</v>
      </c>
      <c r="C48" s="7" t="s">
        <v>3238</v>
      </c>
      <c r="D48" s="6" t="s">
        <v>3248</v>
      </c>
      <c r="E48" s="7" t="s">
        <v>3249</v>
      </c>
      <c r="F48" s="7" t="s">
        <v>12</v>
      </c>
      <c r="G48" s="8">
        <v>61.4</v>
      </c>
    </row>
    <row r="49" spans="1:7">
      <c r="A49" s="5">
        <v>41</v>
      </c>
      <c r="B49" s="6" t="s">
        <v>3237</v>
      </c>
      <c r="C49" s="7" t="s">
        <v>3238</v>
      </c>
      <c r="D49" s="6" t="s">
        <v>3250</v>
      </c>
      <c r="E49" s="7" t="s">
        <v>3251</v>
      </c>
      <c r="F49" s="7" t="s">
        <v>8</v>
      </c>
      <c r="G49" s="8">
        <v>47</v>
      </c>
    </row>
    <row r="50" spans="1:7">
      <c r="A50" s="5">
        <v>41</v>
      </c>
      <c r="B50" s="6" t="s">
        <v>3237</v>
      </c>
      <c r="C50" s="7" t="s">
        <v>3238</v>
      </c>
      <c r="D50" s="6" t="s">
        <v>3252</v>
      </c>
      <c r="E50" s="7" t="s">
        <v>3253</v>
      </c>
      <c r="F50" s="7" t="s">
        <v>8</v>
      </c>
      <c r="G50" s="8">
        <v>81</v>
      </c>
    </row>
    <row r="51" spans="1:7">
      <c r="A51" s="5">
        <v>41</v>
      </c>
      <c r="B51" s="6" t="s">
        <v>3237</v>
      </c>
      <c r="C51" s="7" t="s">
        <v>3238</v>
      </c>
      <c r="D51" s="6" t="s">
        <v>3254</v>
      </c>
      <c r="E51" s="7" t="s">
        <v>3255</v>
      </c>
      <c r="F51" s="7" t="s">
        <v>12</v>
      </c>
      <c r="G51" s="8">
        <v>72.6</v>
      </c>
    </row>
    <row r="52" spans="1:7">
      <c r="A52" s="5">
        <v>41</v>
      </c>
      <c r="B52" s="6" t="s">
        <v>3237</v>
      </c>
      <c r="C52" s="7" t="s">
        <v>3238</v>
      </c>
      <c r="D52" s="6" t="s">
        <v>3256</v>
      </c>
      <c r="E52" s="7" t="s">
        <v>3257</v>
      </c>
      <c r="F52" s="7" t="s">
        <v>12</v>
      </c>
      <c r="G52" s="8">
        <v>81.8</v>
      </c>
    </row>
    <row r="53" spans="1:7">
      <c r="A53" s="5">
        <v>41</v>
      </c>
      <c r="B53" s="6" t="s">
        <v>3237</v>
      </c>
      <c r="C53" s="7" t="s">
        <v>3238</v>
      </c>
      <c r="D53" s="6" t="s">
        <v>3258</v>
      </c>
      <c r="E53" s="7" t="s">
        <v>3259</v>
      </c>
      <c r="F53" s="7" t="s">
        <v>8</v>
      </c>
      <c r="G53" s="8">
        <v>43.7</v>
      </c>
    </row>
    <row r="54" spans="1:7">
      <c r="A54" s="5">
        <v>41</v>
      </c>
      <c r="B54" s="6" t="s">
        <v>3237</v>
      </c>
      <c r="C54" s="7" t="s">
        <v>3238</v>
      </c>
      <c r="D54" s="6" t="s">
        <v>3260</v>
      </c>
      <c r="E54" s="7" t="s">
        <v>3261</v>
      </c>
      <c r="F54" s="7" t="s">
        <v>12</v>
      </c>
      <c r="G54" s="8">
        <v>66</v>
      </c>
    </row>
    <row r="55" spans="1:7">
      <c r="A55" s="5">
        <v>41</v>
      </c>
      <c r="B55" s="6" t="s">
        <v>3237</v>
      </c>
      <c r="C55" s="7" t="s">
        <v>3238</v>
      </c>
      <c r="D55" s="6" t="s">
        <v>3262</v>
      </c>
      <c r="E55" s="7" t="s">
        <v>3263</v>
      </c>
      <c r="F55" s="7" t="s">
        <v>8</v>
      </c>
      <c r="G55" s="8">
        <v>42.1</v>
      </c>
    </row>
    <row r="56" spans="1:7">
      <c r="A56" s="5">
        <v>41</v>
      </c>
      <c r="B56" s="6" t="s">
        <v>3237</v>
      </c>
      <c r="C56" s="7" t="s">
        <v>3238</v>
      </c>
      <c r="D56" s="6" t="s">
        <v>3264</v>
      </c>
      <c r="E56" s="7" t="s">
        <v>3265</v>
      </c>
      <c r="F56" s="7" t="s">
        <v>8</v>
      </c>
      <c r="G56" s="8">
        <v>70.1</v>
      </c>
    </row>
    <row r="57" spans="1:7">
      <c r="A57" s="5">
        <v>41</v>
      </c>
      <c r="B57" s="6" t="s">
        <v>3237</v>
      </c>
      <c r="C57" s="7" t="s">
        <v>3238</v>
      </c>
      <c r="D57" s="6" t="s">
        <v>3266</v>
      </c>
      <c r="E57" s="7" t="s">
        <v>3267</v>
      </c>
      <c r="F57" s="7" t="s">
        <v>8</v>
      </c>
      <c r="G57" s="8">
        <v>56.2</v>
      </c>
    </row>
    <row r="58" spans="1:7">
      <c r="A58" s="5">
        <v>41</v>
      </c>
      <c r="B58" s="6" t="s">
        <v>3237</v>
      </c>
      <c r="C58" s="7" t="s">
        <v>3238</v>
      </c>
      <c r="D58" s="6" t="s">
        <v>3268</v>
      </c>
      <c r="E58" s="7" t="s">
        <v>3269</v>
      </c>
      <c r="F58" s="7" t="s">
        <v>8</v>
      </c>
      <c r="G58" s="8">
        <v>41.1</v>
      </c>
    </row>
    <row r="59" spans="1:7">
      <c r="A59" s="5">
        <v>41</v>
      </c>
      <c r="B59" s="6" t="s">
        <v>3237</v>
      </c>
      <c r="C59" s="7" t="s">
        <v>3238</v>
      </c>
      <c r="D59" s="6" t="s">
        <v>3270</v>
      </c>
      <c r="E59" s="7" t="s">
        <v>3271</v>
      </c>
      <c r="F59" s="7" t="s">
        <v>8</v>
      </c>
      <c r="G59" s="8">
        <v>69.1</v>
      </c>
    </row>
    <row r="60" spans="1:7">
      <c r="A60" s="5">
        <v>41</v>
      </c>
      <c r="B60" s="6" t="s">
        <v>3237</v>
      </c>
      <c r="C60" s="7" t="s">
        <v>3238</v>
      </c>
      <c r="D60" s="6" t="s">
        <v>3272</v>
      </c>
      <c r="E60" s="7" t="s">
        <v>3273</v>
      </c>
      <c r="F60" s="7" t="s">
        <v>12</v>
      </c>
      <c r="G60" s="8">
        <v>60</v>
      </c>
    </row>
    <row r="61" spans="1:7">
      <c r="A61" s="5">
        <v>41</v>
      </c>
      <c r="B61" s="6" t="s">
        <v>3237</v>
      </c>
      <c r="C61" s="7" t="s">
        <v>3238</v>
      </c>
      <c r="D61" s="6" t="s">
        <v>3274</v>
      </c>
      <c r="E61" s="7" t="s">
        <v>3275</v>
      </c>
      <c r="F61" s="7" t="s">
        <v>8</v>
      </c>
      <c r="G61" s="8">
        <v>74.4</v>
      </c>
    </row>
    <row r="62" spans="1:7">
      <c r="A62" s="5">
        <v>41</v>
      </c>
      <c r="B62" s="6" t="s">
        <v>3237</v>
      </c>
      <c r="C62" s="7" t="s">
        <v>3238</v>
      </c>
      <c r="D62" s="6" t="s">
        <v>3276</v>
      </c>
      <c r="E62" s="7" t="s">
        <v>3277</v>
      </c>
      <c r="F62" s="7" t="s">
        <v>8</v>
      </c>
      <c r="G62" s="8">
        <v>24</v>
      </c>
    </row>
    <row r="63" spans="1:7">
      <c r="A63" s="5">
        <v>41</v>
      </c>
      <c r="B63" s="6" t="s">
        <v>3237</v>
      </c>
      <c r="C63" s="7" t="s">
        <v>3238</v>
      </c>
      <c r="D63" s="6" t="s">
        <v>3278</v>
      </c>
      <c r="E63" s="7" t="s">
        <v>3279</v>
      </c>
      <c r="F63" s="7" t="s">
        <v>8</v>
      </c>
      <c r="G63" s="8">
        <v>70.1</v>
      </c>
    </row>
    <row r="64" spans="1:7">
      <c r="A64" s="5">
        <v>41</v>
      </c>
      <c r="B64" s="6" t="s">
        <v>3237</v>
      </c>
      <c r="C64" s="7" t="s">
        <v>3238</v>
      </c>
      <c r="D64" s="6" t="s">
        <v>3280</v>
      </c>
      <c r="E64" s="7" t="s">
        <v>1715</v>
      </c>
      <c r="F64" s="7" t="s">
        <v>12</v>
      </c>
      <c r="G64" s="8">
        <v>78.6</v>
      </c>
    </row>
    <row r="65" spans="1:7">
      <c r="A65" s="5">
        <v>41</v>
      </c>
      <c r="B65" s="6" t="s">
        <v>3237</v>
      </c>
      <c r="C65" s="7" t="s">
        <v>3238</v>
      </c>
      <c r="D65" s="6" t="s">
        <v>3281</v>
      </c>
      <c r="E65" s="7" t="s">
        <v>3282</v>
      </c>
      <c r="F65" s="7" t="s">
        <v>8</v>
      </c>
      <c r="G65" s="8">
        <v>48.9</v>
      </c>
    </row>
    <row r="66" spans="1:7">
      <c r="A66" s="5">
        <v>41</v>
      </c>
      <c r="B66" s="6" t="s">
        <v>3237</v>
      </c>
      <c r="C66" s="7" t="s">
        <v>3238</v>
      </c>
      <c r="D66" s="6" t="s">
        <v>3283</v>
      </c>
      <c r="E66" s="7" t="s">
        <v>3284</v>
      </c>
      <c r="F66" s="7" t="s">
        <v>8</v>
      </c>
      <c r="G66" s="8">
        <v>51.4</v>
      </c>
    </row>
    <row r="67" spans="1:7">
      <c r="A67" s="5">
        <v>41</v>
      </c>
      <c r="B67" s="6" t="s">
        <v>3237</v>
      </c>
      <c r="C67" s="7" t="s">
        <v>3238</v>
      </c>
      <c r="D67" s="6" t="s">
        <v>3285</v>
      </c>
      <c r="E67" s="7" t="s">
        <v>3286</v>
      </c>
      <c r="F67" s="7" t="s">
        <v>8</v>
      </c>
      <c r="G67" s="8">
        <v>77.8</v>
      </c>
    </row>
    <row r="68" spans="1:7">
      <c r="A68" s="5">
        <v>41</v>
      </c>
      <c r="B68" s="6" t="s">
        <v>3237</v>
      </c>
      <c r="C68" s="7" t="s">
        <v>3238</v>
      </c>
      <c r="D68" s="6" t="s">
        <v>3287</v>
      </c>
      <c r="E68" s="7" t="s">
        <v>3288</v>
      </c>
      <c r="F68" s="7" t="s">
        <v>8</v>
      </c>
      <c r="G68" s="8">
        <v>62.4</v>
      </c>
    </row>
    <row r="69" spans="1:7">
      <c r="A69" s="5">
        <v>41</v>
      </c>
      <c r="B69" s="6" t="s">
        <v>3237</v>
      </c>
      <c r="C69" s="7" t="s">
        <v>3238</v>
      </c>
      <c r="D69" s="6" t="s">
        <v>3289</v>
      </c>
      <c r="E69" s="7" t="s">
        <v>3290</v>
      </c>
      <c r="F69" s="7" t="s">
        <v>8</v>
      </c>
      <c r="G69" s="8">
        <v>50.5</v>
      </c>
    </row>
    <row r="70" spans="1:7">
      <c r="A70" s="5">
        <v>41</v>
      </c>
      <c r="B70" s="6" t="s">
        <v>3237</v>
      </c>
      <c r="C70" s="7" t="s">
        <v>3238</v>
      </c>
      <c r="D70" s="6" t="s">
        <v>3291</v>
      </c>
      <c r="E70" s="7" t="s">
        <v>3292</v>
      </c>
      <c r="F70" s="7" t="s">
        <v>12</v>
      </c>
      <c r="G70" s="8">
        <v>63.7</v>
      </c>
    </row>
    <row r="71" spans="1:7">
      <c r="A71" s="5">
        <v>41</v>
      </c>
      <c r="B71" s="6" t="s">
        <v>3237</v>
      </c>
      <c r="C71" s="7" t="s">
        <v>3238</v>
      </c>
      <c r="D71" s="6" t="s">
        <v>3293</v>
      </c>
      <c r="E71" s="7" t="s">
        <v>3294</v>
      </c>
      <c r="F71" s="7" t="s">
        <v>12</v>
      </c>
      <c r="G71" s="8">
        <v>82.5</v>
      </c>
    </row>
    <row r="72" spans="1:7">
      <c r="A72" s="5">
        <v>41</v>
      </c>
      <c r="B72" s="6" t="s">
        <v>3237</v>
      </c>
      <c r="C72" s="7" t="s">
        <v>3238</v>
      </c>
      <c r="D72" s="6" t="s">
        <v>3295</v>
      </c>
      <c r="E72" s="7" t="s">
        <v>3296</v>
      </c>
      <c r="F72" s="7" t="s">
        <v>12</v>
      </c>
      <c r="G72" s="8">
        <v>79.1</v>
      </c>
    </row>
    <row r="73" spans="1:7">
      <c r="A73" s="5">
        <v>41</v>
      </c>
      <c r="B73" s="6" t="s">
        <v>3237</v>
      </c>
      <c r="C73" s="7" t="s">
        <v>3238</v>
      </c>
      <c r="D73" s="6" t="s">
        <v>3297</v>
      </c>
      <c r="E73" s="7" t="s">
        <v>3298</v>
      </c>
      <c r="F73" s="7" t="s">
        <v>12</v>
      </c>
      <c r="G73" s="8">
        <v>79.4</v>
      </c>
    </row>
    <row r="74" spans="1:7">
      <c r="A74" s="5">
        <v>41</v>
      </c>
      <c r="B74" s="6" t="s">
        <v>3237</v>
      </c>
      <c r="C74" s="7" t="s">
        <v>3238</v>
      </c>
      <c r="D74" s="6" t="s">
        <v>3299</v>
      </c>
      <c r="E74" s="7" t="s">
        <v>3300</v>
      </c>
      <c r="F74" s="7" t="s">
        <v>12</v>
      </c>
      <c r="G74" s="8">
        <v>60</v>
      </c>
    </row>
    <row r="75" spans="1:7">
      <c r="A75" s="5">
        <v>41</v>
      </c>
      <c r="B75" s="6" t="s">
        <v>3237</v>
      </c>
      <c r="C75" s="7" t="s">
        <v>3238</v>
      </c>
      <c r="D75" s="6" t="s">
        <v>3301</v>
      </c>
      <c r="E75" s="7" t="s">
        <v>3302</v>
      </c>
      <c r="F75" s="7" t="s">
        <v>12</v>
      </c>
      <c r="G75" s="8">
        <v>84.5</v>
      </c>
    </row>
    <row r="76" spans="1:7">
      <c r="A76" s="5">
        <v>41</v>
      </c>
      <c r="B76" s="6" t="s">
        <v>3237</v>
      </c>
      <c r="C76" s="7" t="s">
        <v>3238</v>
      </c>
      <c r="D76" s="6" t="s">
        <v>3303</v>
      </c>
      <c r="E76" s="7" t="s">
        <v>3304</v>
      </c>
      <c r="F76" s="7" t="s">
        <v>8</v>
      </c>
      <c r="G76" s="8">
        <v>60</v>
      </c>
    </row>
    <row r="77" spans="1:7">
      <c r="A77" s="5">
        <v>41</v>
      </c>
      <c r="B77" s="6" t="s">
        <v>3237</v>
      </c>
      <c r="C77" s="7" t="s">
        <v>3238</v>
      </c>
      <c r="D77" s="6" t="s">
        <v>3305</v>
      </c>
      <c r="E77" s="7" t="s">
        <v>3306</v>
      </c>
      <c r="F77" s="7" t="s">
        <v>8</v>
      </c>
      <c r="G77" s="8">
        <v>70.5</v>
      </c>
    </row>
    <row r="78" spans="1:7">
      <c r="A78" s="5">
        <v>41</v>
      </c>
      <c r="B78" s="6" t="s">
        <v>3237</v>
      </c>
      <c r="C78" s="7" t="s">
        <v>3238</v>
      </c>
      <c r="D78" s="6" t="s">
        <v>3307</v>
      </c>
      <c r="E78" s="7" t="s">
        <v>3308</v>
      </c>
      <c r="F78" s="7" t="s">
        <v>8</v>
      </c>
      <c r="G78" s="8">
        <v>59.4</v>
      </c>
    </row>
    <row r="79" spans="1:7">
      <c r="A79" s="5">
        <v>41</v>
      </c>
      <c r="B79" s="6" t="s">
        <v>3237</v>
      </c>
      <c r="C79" s="7" t="s">
        <v>3238</v>
      </c>
      <c r="D79" s="6" t="s">
        <v>3309</v>
      </c>
      <c r="E79" s="7" t="s">
        <v>3310</v>
      </c>
      <c r="F79" s="7" t="s">
        <v>12</v>
      </c>
      <c r="G79" s="8">
        <v>67.2</v>
      </c>
    </row>
    <row r="80" spans="1:7">
      <c r="A80" s="5">
        <v>41</v>
      </c>
      <c r="B80" s="6" t="s">
        <v>3237</v>
      </c>
      <c r="C80" s="7" t="s">
        <v>3238</v>
      </c>
      <c r="D80" s="6" t="s">
        <v>3311</v>
      </c>
      <c r="E80" s="7" t="s">
        <v>3312</v>
      </c>
      <c r="F80" s="7" t="s">
        <v>8</v>
      </c>
      <c r="G80" s="8">
        <v>55.1</v>
      </c>
    </row>
    <row r="81" spans="1:7">
      <c r="A81" s="5">
        <v>41</v>
      </c>
      <c r="B81" s="6" t="s">
        <v>3237</v>
      </c>
      <c r="C81" s="7" t="s">
        <v>3238</v>
      </c>
      <c r="D81" s="6" t="s">
        <v>3313</v>
      </c>
      <c r="E81" s="7" t="s">
        <v>3314</v>
      </c>
      <c r="F81" s="7" t="s">
        <v>12</v>
      </c>
      <c r="G81" s="8">
        <v>59.4</v>
      </c>
    </row>
    <row r="82" spans="1:7">
      <c r="A82" s="5">
        <v>41</v>
      </c>
      <c r="B82" s="6" t="s">
        <v>3237</v>
      </c>
      <c r="C82" s="7" t="s">
        <v>3238</v>
      </c>
      <c r="D82" s="6" t="s">
        <v>3315</v>
      </c>
      <c r="E82" s="7" t="s">
        <v>3316</v>
      </c>
      <c r="F82" s="7" t="s">
        <v>8</v>
      </c>
      <c r="G82" s="8">
        <v>47.6</v>
      </c>
    </row>
    <row r="83" spans="1:7">
      <c r="A83" s="5">
        <v>41</v>
      </c>
      <c r="B83" s="6" t="s">
        <v>3237</v>
      </c>
      <c r="C83" s="7" t="s">
        <v>3238</v>
      </c>
      <c r="D83" s="6" t="s">
        <v>3317</v>
      </c>
      <c r="E83" s="7" t="s">
        <v>3318</v>
      </c>
      <c r="F83" s="7" t="s">
        <v>8</v>
      </c>
      <c r="G83" s="8">
        <v>69</v>
      </c>
    </row>
    <row r="84" spans="1:7">
      <c r="A84" s="5">
        <v>41</v>
      </c>
      <c r="B84" s="6" t="s">
        <v>3237</v>
      </c>
      <c r="C84" s="7" t="s">
        <v>3238</v>
      </c>
      <c r="D84" s="6" t="s">
        <v>3319</v>
      </c>
      <c r="E84" s="7" t="s">
        <v>3320</v>
      </c>
      <c r="F84" s="7" t="s">
        <v>8</v>
      </c>
      <c r="G84" s="8">
        <v>59.5</v>
      </c>
    </row>
    <row r="85" spans="1:7">
      <c r="A85" s="5">
        <v>41</v>
      </c>
      <c r="B85" s="6" t="s">
        <v>3237</v>
      </c>
      <c r="C85" s="7" t="s">
        <v>3238</v>
      </c>
      <c r="D85" s="6" t="s">
        <v>3321</v>
      </c>
      <c r="E85" s="7" t="s">
        <v>3322</v>
      </c>
      <c r="F85" s="7" t="s">
        <v>8</v>
      </c>
      <c r="G85" s="8">
        <v>55.3</v>
      </c>
    </row>
    <row r="86" spans="1:7">
      <c r="A86" s="5">
        <v>41</v>
      </c>
      <c r="B86" s="6" t="s">
        <v>3323</v>
      </c>
      <c r="C86" s="7" t="s">
        <v>3324</v>
      </c>
      <c r="D86" s="6" t="s">
        <v>3325</v>
      </c>
      <c r="E86" s="7" t="s">
        <v>3326</v>
      </c>
      <c r="F86" s="7" t="s">
        <v>12</v>
      </c>
      <c r="G86" s="8">
        <v>78.8</v>
      </c>
    </row>
    <row r="87" spans="1:7">
      <c r="A87" s="5">
        <v>41</v>
      </c>
      <c r="B87" s="6" t="s">
        <v>3323</v>
      </c>
      <c r="C87" s="7" t="s">
        <v>3324</v>
      </c>
      <c r="D87" s="6" t="s">
        <v>3327</v>
      </c>
      <c r="E87" s="7" t="s">
        <v>3328</v>
      </c>
      <c r="F87" s="7" t="s">
        <v>8</v>
      </c>
      <c r="G87" s="8">
        <v>59.6</v>
      </c>
    </row>
    <row r="88" spans="1:7">
      <c r="A88" s="5">
        <v>41</v>
      </c>
      <c r="B88" s="6" t="s">
        <v>3323</v>
      </c>
      <c r="C88" s="7" t="s">
        <v>3324</v>
      </c>
      <c r="D88" s="6" t="s">
        <v>3329</v>
      </c>
      <c r="E88" s="7" t="s">
        <v>3330</v>
      </c>
      <c r="F88" s="7" t="s">
        <v>12</v>
      </c>
      <c r="G88" s="8">
        <v>82.2</v>
      </c>
    </row>
    <row r="89" spans="1:7">
      <c r="A89" s="5">
        <v>41</v>
      </c>
      <c r="B89" s="6" t="s">
        <v>3323</v>
      </c>
      <c r="C89" s="7" t="s">
        <v>3324</v>
      </c>
      <c r="D89" s="6" t="s">
        <v>3331</v>
      </c>
      <c r="E89" s="7" t="s">
        <v>3332</v>
      </c>
      <c r="F89" s="7" t="s">
        <v>12</v>
      </c>
      <c r="G89" s="8">
        <v>72.9</v>
      </c>
    </row>
    <row r="90" spans="1:7">
      <c r="A90" s="5">
        <v>41</v>
      </c>
      <c r="B90" s="6" t="s">
        <v>3323</v>
      </c>
      <c r="C90" s="7" t="s">
        <v>3324</v>
      </c>
      <c r="D90" s="6" t="s">
        <v>3333</v>
      </c>
      <c r="E90" s="7" t="s">
        <v>3334</v>
      </c>
      <c r="F90" s="7" t="s">
        <v>8</v>
      </c>
      <c r="G90" s="8">
        <v>63.7</v>
      </c>
    </row>
    <row r="91" spans="1:7">
      <c r="A91" s="5">
        <v>41</v>
      </c>
      <c r="B91" s="6" t="s">
        <v>3323</v>
      </c>
      <c r="C91" s="7" t="s">
        <v>3324</v>
      </c>
      <c r="D91" s="6" t="s">
        <v>3335</v>
      </c>
      <c r="E91" s="7" t="s">
        <v>3336</v>
      </c>
      <c r="F91" s="7" t="s">
        <v>8</v>
      </c>
      <c r="G91" s="8">
        <v>53.9</v>
      </c>
    </row>
    <row r="92" spans="1:7">
      <c r="A92" s="5">
        <v>41</v>
      </c>
      <c r="B92" s="6" t="s">
        <v>3323</v>
      </c>
      <c r="C92" s="7" t="s">
        <v>3324</v>
      </c>
      <c r="D92" s="6" t="s">
        <v>3337</v>
      </c>
      <c r="E92" s="7" t="s">
        <v>3338</v>
      </c>
      <c r="F92" s="7" t="s">
        <v>12</v>
      </c>
      <c r="G92" s="8">
        <v>69.7</v>
      </c>
    </row>
    <row r="93" spans="1:7">
      <c r="A93" s="5">
        <v>41</v>
      </c>
      <c r="B93" s="6" t="s">
        <v>3323</v>
      </c>
      <c r="C93" s="7" t="s">
        <v>3324</v>
      </c>
      <c r="D93" s="6" t="s">
        <v>3339</v>
      </c>
      <c r="E93" s="7" t="s">
        <v>3340</v>
      </c>
      <c r="F93" s="7" t="s">
        <v>8</v>
      </c>
      <c r="G93" s="8">
        <v>63</v>
      </c>
    </row>
    <row r="94" spans="1:7">
      <c r="A94" s="5">
        <v>41</v>
      </c>
      <c r="B94" s="6" t="s">
        <v>3323</v>
      </c>
      <c r="C94" s="7" t="s">
        <v>3324</v>
      </c>
      <c r="D94" s="6" t="s">
        <v>3341</v>
      </c>
      <c r="E94" s="7" t="s">
        <v>3342</v>
      </c>
      <c r="F94" s="7" t="s">
        <v>8</v>
      </c>
      <c r="G94" s="8">
        <v>78.5</v>
      </c>
    </row>
    <row r="95" spans="1:7">
      <c r="A95" s="5">
        <v>41</v>
      </c>
      <c r="B95" s="6" t="s">
        <v>3323</v>
      </c>
      <c r="C95" s="7" t="s">
        <v>3324</v>
      </c>
      <c r="D95" s="6" t="s">
        <v>3343</v>
      </c>
      <c r="E95" s="7" t="s">
        <v>3344</v>
      </c>
      <c r="F95" s="7" t="s">
        <v>8</v>
      </c>
      <c r="G95" s="8">
        <v>56.2</v>
      </c>
    </row>
    <row r="96" spans="1:7">
      <c r="A96" s="5">
        <v>41</v>
      </c>
      <c r="B96" s="6" t="s">
        <v>3323</v>
      </c>
      <c r="C96" s="7" t="s">
        <v>3324</v>
      </c>
      <c r="D96" s="6" t="s">
        <v>3345</v>
      </c>
      <c r="E96" s="7" t="s">
        <v>3346</v>
      </c>
      <c r="F96" s="7" t="s">
        <v>8</v>
      </c>
      <c r="G96" s="8">
        <v>64.5</v>
      </c>
    </row>
    <row r="97" spans="1:7">
      <c r="A97" s="5">
        <v>41</v>
      </c>
      <c r="B97" s="6" t="s">
        <v>3323</v>
      </c>
      <c r="C97" s="7" t="s">
        <v>3324</v>
      </c>
      <c r="D97" s="6" t="s">
        <v>3347</v>
      </c>
      <c r="E97" s="7" t="s">
        <v>3348</v>
      </c>
      <c r="F97" s="7" t="s">
        <v>8</v>
      </c>
      <c r="G97" s="8">
        <v>85.7</v>
      </c>
    </row>
    <row r="98" spans="1:7">
      <c r="A98" s="5">
        <v>41</v>
      </c>
      <c r="B98" s="6" t="s">
        <v>3323</v>
      </c>
      <c r="C98" s="7" t="s">
        <v>3324</v>
      </c>
      <c r="D98" s="6" t="s">
        <v>3349</v>
      </c>
      <c r="E98" s="7" t="s">
        <v>3350</v>
      </c>
      <c r="F98" s="7" t="s">
        <v>8</v>
      </c>
      <c r="G98" s="8">
        <v>66.1</v>
      </c>
    </row>
    <row r="99" spans="1:7">
      <c r="A99" s="5">
        <v>41</v>
      </c>
      <c r="B99" s="6" t="s">
        <v>3323</v>
      </c>
      <c r="C99" s="7" t="s">
        <v>3324</v>
      </c>
      <c r="D99" s="6" t="s">
        <v>3351</v>
      </c>
      <c r="E99" s="7" t="s">
        <v>3352</v>
      </c>
      <c r="F99" s="7" t="s">
        <v>8</v>
      </c>
      <c r="G99" s="8">
        <v>60.3</v>
      </c>
    </row>
    <row r="100" spans="1:7">
      <c r="A100" s="5">
        <v>41</v>
      </c>
      <c r="B100" s="6" t="s">
        <v>3323</v>
      </c>
      <c r="C100" s="7" t="s">
        <v>3324</v>
      </c>
      <c r="D100" s="6" t="s">
        <v>3353</v>
      </c>
      <c r="E100" s="7" t="s">
        <v>3354</v>
      </c>
      <c r="F100" s="7" t="s">
        <v>12</v>
      </c>
      <c r="G100" s="8">
        <v>54.3</v>
      </c>
    </row>
    <row r="101" spans="1:7">
      <c r="A101" s="5">
        <v>41</v>
      </c>
      <c r="B101" s="6" t="s">
        <v>3323</v>
      </c>
      <c r="C101" s="7" t="s">
        <v>3324</v>
      </c>
      <c r="D101" s="6" t="s">
        <v>3355</v>
      </c>
      <c r="E101" s="7" t="s">
        <v>3356</v>
      </c>
      <c r="F101" s="7" t="s">
        <v>8</v>
      </c>
      <c r="G101" s="8">
        <v>58.9</v>
      </c>
    </row>
    <row r="102" spans="1:7">
      <c r="A102" s="5">
        <v>41</v>
      </c>
      <c r="B102" s="6" t="s">
        <v>3323</v>
      </c>
      <c r="C102" s="7" t="s">
        <v>3324</v>
      </c>
      <c r="D102" s="6" t="s">
        <v>3357</v>
      </c>
      <c r="E102" s="7" t="s">
        <v>3358</v>
      </c>
      <c r="F102" s="7" t="s">
        <v>8</v>
      </c>
      <c r="G102" s="8">
        <v>60.6</v>
      </c>
    </row>
    <row r="103" spans="1:7">
      <c r="A103" s="5">
        <v>41</v>
      </c>
      <c r="B103" s="6" t="s">
        <v>3323</v>
      </c>
      <c r="C103" s="7" t="s">
        <v>3324</v>
      </c>
      <c r="D103" s="6" t="s">
        <v>3359</v>
      </c>
      <c r="E103" s="7" t="s">
        <v>3360</v>
      </c>
      <c r="F103" s="7" t="s">
        <v>8</v>
      </c>
      <c r="G103" s="8">
        <v>64.2</v>
      </c>
    </row>
    <row r="104" spans="1:7">
      <c r="A104" s="5">
        <v>41</v>
      </c>
      <c r="B104" s="6" t="s">
        <v>3323</v>
      </c>
      <c r="C104" s="7" t="s">
        <v>3324</v>
      </c>
      <c r="D104" s="6" t="s">
        <v>3361</v>
      </c>
      <c r="E104" s="7" t="s">
        <v>3362</v>
      </c>
      <c r="F104" s="7" t="s">
        <v>12</v>
      </c>
      <c r="G104" s="8">
        <v>58</v>
      </c>
    </row>
    <row r="105" spans="1:7">
      <c r="A105" s="5">
        <v>41</v>
      </c>
      <c r="B105" s="6" t="s">
        <v>3323</v>
      </c>
      <c r="C105" s="7" t="s">
        <v>3324</v>
      </c>
      <c r="D105" s="6" t="s">
        <v>3363</v>
      </c>
      <c r="E105" s="7" t="s">
        <v>3364</v>
      </c>
      <c r="F105" s="7" t="s">
        <v>8</v>
      </c>
      <c r="G105" s="8">
        <v>66.5</v>
      </c>
    </row>
    <row r="106" spans="1:7">
      <c r="A106" s="5">
        <v>41</v>
      </c>
      <c r="B106" s="6" t="s">
        <v>3323</v>
      </c>
      <c r="C106" s="7" t="s">
        <v>3324</v>
      </c>
      <c r="D106" s="6" t="s">
        <v>3365</v>
      </c>
      <c r="E106" s="7" t="s">
        <v>3366</v>
      </c>
      <c r="F106" s="7" t="s">
        <v>8</v>
      </c>
      <c r="G106" s="8">
        <v>70.5</v>
      </c>
    </row>
    <row r="107" spans="1:7">
      <c r="A107" s="5">
        <v>41</v>
      </c>
      <c r="B107" s="6" t="s">
        <v>3323</v>
      </c>
      <c r="C107" s="7" t="s">
        <v>3324</v>
      </c>
      <c r="D107" s="6" t="s">
        <v>3367</v>
      </c>
      <c r="E107" s="7" t="s">
        <v>3368</v>
      </c>
      <c r="F107" s="7" t="s">
        <v>8</v>
      </c>
      <c r="G107" s="8">
        <v>75.6</v>
      </c>
    </row>
    <row r="108" spans="1:7">
      <c r="A108" s="5">
        <v>41</v>
      </c>
      <c r="B108" s="6" t="s">
        <v>3323</v>
      </c>
      <c r="C108" s="7" t="s">
        <v>3324</v>
      </c>
      <c r="D108" s="6" t="s">
        <v>3369</v>
      </c>
      <c r="E108" s="7" t="s">
        <v>3370</v>
      </c>
      <c r="F108" s="7" t="s">
        <v>8</v>
      </c>
      <c r="G108" s="8">
        <v>64.2</v>
      </c>
    </row>
    <row r="109" spans="1:7">
      <c r="A109" s="5">
        <v>41</v>
      </c>
      <c r="B109" s="6" t="s">
        <v>3323</v>
      </c>
      <c r="C109" s="7" t="s">
        <v>3324</v>
      </c>
      <c r="D109" s="6" t="s">
        <v>3371</v>
      </c>
      <c r="E109" s="7" t="s">
        <v>3372</v>
      </c>
      <c r="F109" s="7" t="s">
        <v>12</v>
      </c>
      <c r="G109" s="8">
        <v>68.6</v>
      </c>
    </row>
    <row r="110" spans="1:7">
      <c r="A110" s="5">
        <v>41</v>
      </c>
      <c r="B110" s="6" t="s">
        <v>3323</v>
      </c>
      <c r="C110" s="7" t="s">
        <v>3324</v>
      </c>
      <c r="D110" s="6" t="s">
        <v>3373</v>
      </c>
      <c r="E110" s="7" t="s">
        <v>3374</v>
      </c>
      <c r="F110" s="7" t="s">
        <v>8</v>
      </c>
      <c r="G110" s="8">
        <v>75</v>
      </c>
    </row>
    <row r="111" spans="1:7">
      <c r="A111" s="5">
        <v>41</v>
      </c>
      <c r="B111" s="6" t="s">
        <v>3323</v>
      </c>
      <c r="C111" s="7" t="s">
        <v>3324</v>
      </c>
      <c r="D111" s="6" t="s">
        <v>3375</v>
      </c>
      <c r="E111" s="7" t="s">
        <v>3376</v>
      </c>
      <c r="F111" s="7" t="s">
        <v>8</v>
      </c>
      <c r="G111" s="8">
        <v>48.8</v>
      </c>
    </row>
    <row r="112" spans="1:7">
      <c r="A112" s="5">
        <v>41</v>
      </c>
      <c r="B112" s="6" t="s">
        <v>3323</v>
      </c>
      <c r="C112" s="7" t="s">
        <v>3324</v>
      </c>
      <c r="D112" s="6" t="s">
        <v>3377</v>
      </c>
      <c r="E112" s="7" t="s">
        <v>3378</v>
      </c>
      <c r="F112" s="7" t="s">
        <v>8</v>
      </c>
      <c r="G112" s="8">
        <v>59.8</v>
      </c>
    </row>
    <row r="113" spans="1:7">
      <c r="A113" s="5">
        <v>41</v>
      </c>
      <c r="B113" s="6" t="s">
        <v>3323</v>
      </c>
      <c r="C113" s="7" t="s">
        <v>3324</v>
      </c>
      <c r="D113" s="6" t="s">
        <v>3379</v>
      </c>
      <c r="E113" s="7" t="s">
        <v>3380</v>
      </c>
      <c r="F113" s="7" t="s">
        <v>12</v>
      </c>
      <c r="G113" s="8">
        <v>79.1</v>
      </c>
    </row>
    <row r="114" spans="1:7">
      <c r="A114" s="5">
        <v>41</v>
      </c>
      <c r="B114" s="6" t="s">
        <v>3323</v>
      </c>
      <c r="C114" s="7" t="s">
        <v>3324</v>
      </c>
      <c r="D114" s="6" t="s">
        <v>3381</v>
      </c>
      <c r="E114" s="7" t="s">
        <v>3382</v>
      </c>
      <c r="F114" s="7" t="s">
        <v>8</v>
      </c>
      <c r="G114" s="8">
        <v>46.2</v>
      </c>
    </row>
    <row r="115" spans="1:7">
      <c r="A115" s="5">
        <v>41</v>
      </c>
      <c r="B115" s="6" t="s">
        <v>3323</v>
      </c>
      <c r="C115" s="7" t="s">
        <v>3324</v>
      </c>
      <c r="D115" s="6" t="s">
        <v>3383</v>
      </c>
      <c r="E115" s="7" t="s">
        <v>3384</v>
      </c>
      <c r="F115" s="7" t="s">
        <v>8</v>
      </c>
      <c r="G115" s="8">
        <v>69</v>
      </c>
    </row>
    <row r="116" spans="1:7">
      <c r="A116" s="5">
        <v>41</v>
      </c>
      <c r="B116" s="6" t="s">
        <v>3323</v>
      </c>
      <c r="C116" s="7" t="s">
        <v>3324</v>
      </c>
      <c r="D116" s="6" t="s">
        <v>3385</v>
      </c>
      <c r="E116" s="7" t="s">
        <v>3386</v>
      </c>
      <c r="F116" s="7" t="s">
        <v>8</v>
      </c>
      <c r="G116" s="8">
        <v>46.6</v>
      </c>
    </row>
    <row r="117" spans="1:7">
      <c r="A117" s="5">
        <v>41</v>
      </c>
      <c r="B117" s="6" t="s">
        <v>3323</v>
      </c>
      <c r="C117" s="7" t="s">
        <v>3324</v>
      </c>
      <c r="D117" s="6" t="s">
        <v>3387</v>
      </c>
      <c r="E117" s="7" t="s">
        <v>3388</v>
      </c>
      <c r="F117" s="7" t="s">
        <v>8</v>
      </c>
      <c r="G117" s="8">
        <v>68.7</v>
      </c>
    </row>
    <row r="118" spans="1:7">
      <c r="A118" s="5">
        <v>41</v>
      </c>
      <c r="B118" s="6" t="s">
        <v>3323</v>
      </c>
      <c r="C118" s="7" t="s">
        <v>3324</v>
      </c>
      <c r="D118" s="6" t="s">
        <v>3389</v>
      </c>
      <c r="E118" s="7" t="s">
        <v>3390</v>
      </c>
      <c r="F118" s="7" t="s">
        <v>12</v>
      </c>
      <c r="G118" s="8">
        <v>77.3</v>
      </c>
    </row>
    <row r="119" spans="1:7">
      <c r="A119" s="5">
        <v>41</v>
      </c>
      <c r="B119" s="6" t="s">
        <v>3323</v>
      </c>
      <c r="C119" s="7" t="s">
        <v>3324</v>
      </c>
      <c r="D119" s="6" t="s">
        <v>3391</v>
      </c>
      <c r="E119" s="7" t="s">
        <v>3392</v>
      </c>
      <c r="F119" s="7" t="s">
        <v>8</v>
      </c>
      <c r="G119" s="8">
        <v>66.8</v>
      </c>
    </row>
    <row r="120" spans="1:7">
      <c r="A120" s="5">
        <v>41</v>
      </c>
      <c r="B120" s="6" t="s">
        <v>3323</v>
      </c>
      <c r="C120" s="7" t="s">
        <v>3324</v>
      </c>
      <c r="D120" s="6" t="s">
        <v>3393</v>
      </c>
      <c r="E120" s="7" t="s">
        <v>3394</v>
      </c>
      <c r="F120" s="7" t="s">
        <v>8</v>
      </c>
      <c r="G120" s="8">
        <v>77.8</v>
      </c>
    </row>
    <row r="121" spans="1:7">
      <c r="A121" s="5">
        <v>41</v>
      </c>
      <c r="B121" s="6" t="s">
        <v>3323</v>
      </c>
      <c r="C121" s="7" t="s">
        <v>3324</v>
      </c>
      <c r="D121" s="6" t="s">
        <v>3395</v>
      </c>
      <c r="E121" s="7" t="s">
        <v>3396</v>
      </c>
      <c r="F121" s="7" t="s">
        <v>12</v>
      </c>
      <c r="G121" s="8">
        <v>64.4</v>
      </c>
    </row>
    <row r="122" spans="1:7">
      <c r="A122" s="5">
        <v>41</v>
      </c>
      <c r="B122" s="6" t="s">
        <v>3323</v>
      </c>
      <c r="C122" s="7" t="s">
        <v>3324</v>
      </c>
      <c r="D122" s="6" t="s">
        <v>3397</v>
      </c>
      <c r="E122" s="7" t="s">
        <v>3398</v>
      </c>
      <c r="F122" s="7" t="s">
        <v>12</v>
      </c>
      <c r="G122" s="8">
        <v>69.6</v>
      </c>
    </row>
    <row r="123" spans="1:7">
      <c r="A123" s="5">
        <v>41</v>
      </c>
      <c r="B123" s="6" t="s">
        <v>3323</v>
      </c>
      <c r="C123" s="7" t="s">
        <v>3324</v>
      </c>
      <c r="D123" s="6" t="s">
        <v>3399</v>
      </c>
      <c r="E123" s="7" t="s">
        <v>3400</v>
      </c>
      <c r="F123" s="7" t="s">
        <v>8</v>
      </c>
      <c r="G123" s="8">
        <v>76.1</v>
      </c>
    </row>
    <row r="124" spans="1:7">
      <c r="A124" s="5">
        <v>41</v>
      </c>
      <c r="B124" s="6" t="s">
        <v>3323</v>
      </c>
      <c r="C124" s="7" t="s">
        <v>3324</v>
      </c>
      <c r="D124" s="6" t="s">
        <v>3401</v>
      </c>
      <c r="E124" s="7" t="s">
        <v>3402</v>
      </c>
      <c r="F124" s="7" t="s">
        <v>12</v>
      </c>
      <c r="G124" s="8">
        <v>65.7</v>
      </c>
    </row>
    <row r="125" spans="1:7">
      <c r="A125" s="5">
        <v>41</v>
      </c>
      <c r="B125" s="6" t="s">
        <v>3323</v>
      </c>
      <c r="C125" s="7" t="s">
        <v>3324</v>
      </c>
      <c r="D125" s="6" t="s">
        <v>3403</v>
      </c>
      <c r="E125" s="7" t="s">
        <v>3404</v>
      </c>
      <c r="F125" s="7" t="s">
        <v>8</v>
      </c>
      <c r="G125" s="8">
        <v>64.2</v>
      </c>
    </row>
    <row r="126" spans="1:7">
      <c r="A126" s="5">
        <v>41</v>
      </c>
      <c r="B126" s="6" t="s">
        <v>3323</v>
      </c>
      <c r="C126" s="7" t="s">
        <v>3324</v>
      </c>
      <c r="D126" s="6" t="s">
        <v>3405</v>
      </c>
      <c r="E126" s="7" t="s">
        <v>3406</v>
      </c>
      <c r="F126" s="7" t="s">
        <v>12</v>
      </c>
      <c r="G126" s="8">
        <v>78.9</v>
      </c>
    </row>
    <row r="127" spans="1:7">
      <c r="A127" s="5">
        <v>41</v>
      </c>
      <c r="B127" s="6" t="s">
        <v>3323</v>
      </c>
      <c r="C127" s="7" t="s">
        <v>3324</v>
      </c>
      <c r="D127" s="6" t="s">
        <v>3407</v>
      </c>
      <c r="E127" s="7" t="s">
        <v>3408</v>
      </c>
      <c r="F127" s="7" t="s">
        <v>12</v>
      </c>
      <c r="G127" s="8">
        <v>71.2</v>
      </c>
    </row>
    <row r="128" spans="1:7">
      <c r="A128" s="5">
        <v>41</v>
      </c>
      <c r="B128" s="6" t="s">
        <v>3409</v>
      </c>
      <c r="C128" s="7" t="s">
        <v>302</v>
      </c>
      <c r="D128" s="6" t="s">
        <v>3410</v>
      </c>
      <c r="E128" s="7" t="s">
        <v>3411</v>
      </c>
      <c r="F128" s="7" t="s">
        <v>8</v>
      </c>
      <c r="G128" s="8">
        <v>72</v>
      </c>
    </row>
    <row r="129" spans="1:7">
      <c r="A129" s="5">
        <v>41</v>
      </c>
      <c r="B129" s="6" t="s">
        <v>3409</v>
      </c>
      <c r="C129" s="7" t="s">
        <v>302</v>
      </c>
      <c r="D129" s="6" t="s">
        <v>3412</v>
      </c>
      <c r="E129" s="7" t="s">
        <v>3413</v>
      </c>
      <c r="F129" s="7" t="s">
        <v>8</v>
      </c>
      <c r="G129" s="8">
        <v>73.6</v>
      </c>
    </row>
    <row r="130" spans="1:7">
      <c r="A130" s="5">
        <v>41</v>
      </c>
      <c r="B130" s="6" t="s">
        <v>3409</v>
      </c>
      <c r="C130" s="7" t="s">
        <v>302</v>
      </c>
      <c r="D130" s="6" t="s">
        <v>3414</v>
      </c>
      <c r="E130" s="7" t="s">
        <v>3415</v>
      </c>
      <c r="F130" s="7" t="s">
        <v>8</v>
      </c>
      <c r="G130" s="8">
        <v>60</v>
      </c>
    </row>
    <row r="131" spans="1:7">
      <c r="A131" s="5">
        <v>41</v>
      </c>
      <c r="B131" s="6" t="s">
        <v>3409</v>
      </c>
      <c r="C131" s="7" t="s">
        <v>302</v>
      </c>
      <c r="D131" s="6" t="s">
        <v>3416</v>
      </c>
      <c r="E131" s="7" t="s">
        <v>3417</v>
      </c>
      <c r="F131" s="7" t="s">
        <v>8</v>
      </c>
      <c r="G131" s="8">
        <v>62.1</v>
      </c>
    </row>
    <row r="132" spans="1:7">
      <c r="A132" s="5">
        <v>41</v>
      </c>
      <c r="B132" s="6" t="s">
        <v>3409</v>
      </c>
      <c r="C132" s="7" t="s">
        <v>302</v>
      </c>
      <c r="D132" s="6" t="s">
        <v>3418</v>
      </c>
      <c r="E132" s="7" t="s">
        <v>3419</v>
      </c>
      <c r="F132" s="7" t="s">
        <v>8</v>
      </c>
      <c r="G132" s="8">
        <v>68.8</v>
      </c>
    </row>
    <row r="133" spans="1:7">
      <c r="A133" s="5">
        <v>41</v>
      </c>
      <c r="B133" s="6" t="s">
        <v>3409</v>
      </c>
      <c r="C133" s="7" t="s">
        <v>302</v>
      </c>
      <c r="D133" s="6" t="s">
        <v>3420</v>
      </c>
      <c r="E133" s="7" t="s">
        <v>3421</v>
      </c>
      <c r="F133" s="7" t="s">
        <v>8</v>
      </c>
      <c r="G133" s="8">
        <v>66.5</v>
      </c>
    </row>
    <row r="134" spans="1:7">
      <c r="A134" s="5">
        <v>41</v>
      </c>
      <c r="B134" s="6" t="s">
        <v>3409</v>
      </c>
      <c r="C134" s="7" t="s">
        <v>302</v>
      </c>
      <c r="D134" s="6" t="s">
        <v>3422</v>
      </c>
      <c r="E134" s="7" t="s">
        <v>3423</v>
      </c>
      <c r="F134" s="7" t="s">
        <v>8</v>
      </c>
      <c r="G134" s="8">
        <v>57.5</v>
      </c>
    </row>
    <row r="135" spans="1:7">
      <c r="A135" s="5">
        <v>41</v>
      </c>
      <c r="B135" s="6" t="s">
        <v>3409</v>
      </c>
      <c r="C135" s="7" t="s">
        <v>302</v>
      </c>
      <c r="D135" s="6" t="s">
        <v>3424</v>
      </c>
      <c r="E135" s="7" t="s">
        <v>3425</v>
      </c>
      <c r="F135" s="7" t="s">
        <v>12</v>
      </c>
      <c r="G135" s="8">
        <v>72.5</v>
      </c>
    </row>
    <row r="136" spans="1:7">
      <c r="A136" s="5">
        <v>41</v>
      </c>
      <c r="B136" s="6" t="s">
        <v>3409</v>
      </c>
      <c r="C136" s="7" t="s">
        <v>302</v>
      </c>
      <c r="D136" s="6" t="s">
        <v>3426</v>
      </c>
      <c r="E136" s="7" t="s">
        <v>3427</v>
      </c>
      <c r="F136" s="7" t="s">
        <v>8</v>
      </c>
      <c r="G136" s="8">
        <v>58.6</v>
      </c>
    </row>
    <row r="137" spans="1:7">
      <c r="A137" s="5">
        <v>41</v>
      </c>
      <c r="B137" s="6" t="s">
        <v>3409</v>
      </c>
      <c r="C137" s="7" t="s">
        <v>302</v>
      </c>
      <c r="D137" s="6" t="s">
        <v>3428</v>
      </c>
      <c r="E137" s="7" t="s">
        <v>3429</v>
      </c>
      <c r="F137" s="7" t="s">
        <v>8</v>
      </c>
      <c r="G137" s="8">
        <v>66.7</v>
      </c>
    </row>
    <row r="138" spans="1:7">
      <c r="A138" s="5">
        <v>41</v>
      </c>
      <c r="B138" s="6" t="s">
        <v>3409</v>
      </c>
      <c r="C138" s="7" t="s">
        <v>302</v>
      </c>
      <c r="D138" s="6" t="s">
        <v>3430</v>
      </c>
      <c r="E138" s="7" t="s">
        <v>3431</v>
      </c>
      <c r="F138" s="7" t="s">
        <v>8</v>
      </c>
      <c r="G138" s="8">
        <v>46</v>
      </c>
    </row>
    <row r="139" spans="1:7">
      <c r="A139" s="5">
        <v>41</v>
      </c>
      <c r="B139" s="6" t="s">
        <v>3409</v>
      </c>
      <c r="C139" s="7" t="s">
        <v>302</v>
      </c>
      <c r="D139" s="6" t="s">
        <v>3432</v>
      </c>
      <c r="E139" s="7" t="s">
        <v>3433</v>
      </c>
      <c r="F139" s="7" t="s">
        <v>8</v>
      </c>
      <c r="G139" s="8">
        <v>70.9</v>
      </c>
    </row>
    <row r="140" spans="1:7">
      <c r="A140" s="5">
        <v>41</v>
      </c>
      <c r="B140" s="6" t="s">
        <v>3409</v>
      </c>
      <c r="C140" s="7" t="s">
        <v>302</v>
      </c>
      <c r="D140" s="6" t="s">
        <v>3434</v>
      </c>
      <c r="E140" s="7" t="s">
        <v>3435</v>
      </c>
      <c r="F140" s="7" t="s">
        <v>8</v>
      </c>
      <c r="G140" s="8">
        <v>60.2</v>
      </c>
    </row>
    <row r="141" spans="1:7">
      <c r="A141" s="5">
        <v>41</v>
      </c>
      <c r="B141" s="6" t="s">
        <v>3409</v>
      </c>
      <c r="C141" s="7" t="s">
        <v>302</v>
      </c>
      <c r="D141" s="6" t="s">
        <v>3436</v>
      </c>
      <c r="E141" s="7" t="s">
        <v>3437</v>
      </c>
      <c r="F141" s="7" t="s">
        <v>8</v>
      </c>
      <c r="G141" s="8">
        <v>64.7</v>
      </c>
    </row>
    <row r="142" spans="1:7">
      <c r="A142" s="5">
        <v>41</v>
      </c>
      <c r="B142" s="6" t="s">
        <v>3409</v>
      </c>
      <c r="C142" s="7" t="s">
        <v>302</v>
      </c>
      <c r="D142" s="6" t="s">
        <v>3438</v>
      </c>
      <c r="E142" s="7" t="s">
        <v>3439</v>
      </c>
      <c r="F142" s="7" t="s">
        <v>8</v>
      </c>
      <c r="G142" s="8">
        <v>95.6</v>
      </c>
    </row>
    <row r="143" spans="1:7">
      <c r="A143" s="5">
        <v>41</v>
      </c>
      <c r="B143" s="6" t="s">
        <v>3409</v>
      </c>
      <c r="C143" s="7" t="s">
        <v>302</v>
      </c>
      <c r="D143" s="6" t="s">
        <v>3440</v>
      </c>
      <c r="E143" s="7" t="s">
        <v>2250</v>
      </c>
      <c r="F143" s="7" t="s">
        <v>8</v>
      </c>
      <c r="G143" s="8">
        <v>44.3</v>
      </c>
    </row>
    <row r="144" spans="1:7">
      <c r="A144" s="5">
        <v>41</v>
      </c>
      <c r="B144" s="6" t="s">
        <v>3409</v>
      </c>
      <c r="C144" s="7" t="s">
        <v>302</v>
      </c>
      <c r="D144" s="6" t="s">
        <v>3441</v>
      </c>
      <c r="E144" s="7" t="s">
        <v>3442</v>
      </c>
      <c r="F144" s="7" t="s">
        <v>8</v>
      </c>
      <c r="G144" s="8">
        <v>58</v>
      </c>
    </row>
    <row r="145" spans="1:7">
      <c r="A145" s="5">
        <v>41</v>
      </c>
      <c r="B145" s="6" t="s">
        <v>3409</v>
      </c>
      <c r="C145" s="7" t="s">
        <v>302</v>
      </c>
      <c r="D145" s="6" t="s">
        <v>3443</v>
      </c>
      <c r="E145" s="7" t="s">
        <v>3444</v>
      </c>
      <c r="F145" s="7" t="s">
        <v>8</v>
      </c>
      <c r="G145" s="8">
        <v>73.8</v>
      </c>
    </row>
    <row r="146" spans="1:7">
      <c r="A146" s="5">
        <v>41</v>
      </c>
      <c r="B146" s="6" t="s">
        <v>3409</v>
      </c>
      <c r="C146" s="7" t="s">
        <v>302</v>
      </c>
      <c r="D146" s="6" t="s">
        <v>3445</v>
      </c>
      <c r="E146" s="7" t="s">
        <v>3446</v>
      </c>
      <c r="F146" s="7" t="s">
        <v>8</v>
      </c>
      <c r="G146" s="8">
        <v>83.6</v>
      </c>
    </row>
    <row r="147" spans="1:7">
      <c r="A147" s="5">
        <v>41</v>
      </c>
      <c r="B147" s="6" t="s">
        <v>3409</v>
      </c>
      <c r="C147" s="7" t="s">
        <v>302</v>
      </c>
      <c r="D147" s="6" t="s">
        <v>3447</v>
      </c>
      <c r="E147" s="7" t="s">
        <v>3448</v>
      </c>
      <c r="F147" s="7" t="s">
        <v>12</v>
      </c>
      <c r="G147" s="8">
        <v>65.3</v>
      </c>
    </row>
    <row r="148" spans="1:7">
      <c r="A148" s="5">
        <v>41</v>
      </c>
      <c r="B148" s="6" t="s">
        <v>3409</v>
      </c>
      <c r="C148" s="7" t="s">
        <v>302</v>
      </c>
      <c r="D148" s="6" t="s">
        <v>3449</v>
      </c>
      <c r="E148" s="7" t="s">
        <v>3450</v>
      </c>
      <c r="F148" s="7" t="s">
        <v>8</v>
      </c>
      <c r="G148" s="8">
        <v>73.4</v>
      </c>
    </row>
    <row r="149" spans="1:7">
      <c r="A149" s="5">
        <v>41</v>
      </c>
      <c r="B149" s="6" t="s">
        <v>3409</v>
      </c>
      <c r="C149" s="7" t="s">
        <v>302</v>
      </c>
      <c r="D149" s="6" t="s">
        <v>3451</v>
      </c>
      <c r="E149" s="7" t="s">
        <v>3452</v>
      </c>
      <c r="F149" s="7" t="s">
        <v>8</v>
      </c>
      <c r="G149" s="8">
        <v>71.6</v>
      </c>
    </row>
    <row r="150" spans="1:7">
      <c r="A150" s="5">
        <v>41</v>
      </c>
      <c r="B150" s="6" t="s">
        <v>3409</v>
      </c>
      <c r="C150" s="7" t="s">
        <v>302</v>
      </c>
      <c r="D150" s="6" t="s">
        <v>3453</v>
      </c>
      <c r="E150" s="7" t="s">
        <v>3454</v>
      </c>
      <c r="F150" s="7" t="s">
        <v>8</v>
      </c>
      <c r="G150" s="8">
        <v>65.7</v>
      </c>
    </row>
    <row r="151" spans="1:7">
      <c r="A151" s="5">
        <v>41</v>
      </c>
      <c r="B151" s="6" t="s">
        <v>3409</v>
      </c>
      <c r="C151" s="7" t="s">
        <v>302</v>
      </c>
      <c r="D151" s="6" t="s">
        <v>3455</v>
      </c>
      <c r="E151" s="7" t="s">
        <v>3456</v>
      </c>
      <c r="F151" s="7" t="s">
        <v>8</v>
      </c>
      <c r="G151" s="8">
        <v>59.6</v>
      </c>
    </row>
    <row r="152" spans="1:7">
      <c r="A152" s="5">
        <v>41</v>
      </c>
      <c r="B152" s="6" t="s">
        <v>3409</v>
      </c>
      <c r="C152" s="7" t="s">
        <v>302</v>
      </c>
      <c r="D152" s="6" t="s">
        <v>3457</v>
      </c>
      <c r="E152" s="7" t="s">
        <v>3458</v>
      </c>
      <c r="F152" s="7" t="s">
        <v>8</v>
      </c>
      <c r="G152" s="8">
        <v>88.8</v>
      </c>
    </row>
    <row r="153" spans="1:7">
      <c r="A153" s="5">
        <v>41</v>
      </c>
      <c r="B153" s="6" t="s">
        <v>3409</v>
      </c>
      <c r="C153" s="7" t="s">
        <v>302</v>
      </c>
      <c r="D153" s="6" t="s">
        <v>3459</v>
      </c>
      <c r="E153" s="7" t="s">
        <v>3460</v>
      </c>
      <c r="F153" s="7" t="s">
        <v>8</v>
      </c>
      <c r="G153" s="8">
        <v>76.5</v>
      </c>
    </row>
    <row r="154" spans="1:7">
      <c r="A154" s="5">
        <v>41</v>
      </c>
      <c r="B154" s="6" t="s">
        <v>3409</v>
      </c>
      <c r="C154" s="7" t="s">
        <v>302</v>
      </c>
      <c r="D154" s="6" t="s">
        <v>3461</v>
      </c>
      <c r="E154" s="7" t="s">
        <v>3462</v>
      </c>
      <c r="F154" s="7" t="s">
        <v>8</v>
      </c>
      <c r="G154" s="8">
        <v>78.5</v>
      </c>
    </row>
    <row r="155" spans="1:7">
      <c r="A155" s="5">
        <v>41</v>
      </c>
      <c r="B155" s="6" t="s">
        <v>3409</v>
      </c>
      <c r="C155" s="7" t="s">
        <v>302</v>
      </c>
      <c r="D155" s="6" t="s">
        <v>3463</v>
      </c>
      <c r="E155" s="7" t="s">
        <v>3464</v>
      </c>
      <c r="F155" s="7" t="s">
        <v>12</v>
      </c>
      <c r="G155" s="8">
        <v>73.8</v>
      </c>
    </row>
    <row r="156" spans="1:7">
      <c r="A156" s="5">
        <v>41</v>
      </c>
      <c r="B156" s="6" t="s">
        <v>3409</v>
      </c>
      <c r="C156" s="7" t="s">
        <v>302</v>
      </c>
      <c r="D156" s="6" t="s">
        <v>3465</v>
      </c>
      <c r="E156" s="7" t="s">
        <v>3466</v>
      </c>
      <c r="F156" s="7" t="s">
        <v>8</v>
      </c>
      <c r="G156" s="8">
        <v>45.3</v>
      </c>
    </row>
    <row r="157" spans="1:7">
      <c r="A157" s="5">
        <v>41</v>
      </c>
      <c r="B157" s="6" t="s">
        <v>3409</v>
      </c>
      <c r="C157" s="7" t="s">
        <v>302</v>
      </c>
      <c r="D157" s="6" t="s">
        <v>3467</v>
      </c>
      <c r="E157" s="7" t="s">
        <v>3468</v>
      </c>
      <c r="F157" s="7" t="s">
        <v>8</v>
      </c>
      <c r="G157" s="8">
        <v>57.7</v>
      </c>
    </row>
    <row r="158" spans="1:7">
      <c r="A158" s="5">
        <v>41</v>
      </c>
      <c r="B158" s="6" t="s">
        <v>3409</v>
      </c>
      <c r="C158" s="7" t="s">
        <v>302</v>
      </c>
      <c r="D158" s="6" t="s">
        <v>3469</v>
      </c>
      <c r="E158" s="7" t="s">
        <v>3470</v>
      </c>
      <c r="F158" s="7" t="s">
        <v>8</v>
      </c>
      <c r="G158" s="8">
        <v>63.4</v>
      </c>
    </row>
    <row r="159" spans="1:7">
      <c r="A159" s="5">
        <v>41</v>
      </c>
      <c r="B159" s="6" t="s">
        <v>3409</v>
      </c>
      <c r="C159" s="7" t="s">
        <v>302</v>
      </c>
      <c r="D159" s="6" t="s">
        <v>3471</v>
      </c>
      <c r="E159" s="7" t="s">
        <v>3472</v>
      </c>
      <c r="F159" s="7" t="s">
        <v>12</v>
      </c>
      <c r="G159" s="8">
        <v>71.6</v>
      </c>
    </row>
    <row r="160" spans="1:7">
      <c r="A160" s="5">
        <v>41</v>
      </c>
      <c r="B160" s="6" t="s">
        <v>3409</v>
      </c>
      <c r="C160" s="7" t="s">
        <v>302</v>
      </c>
      <c r="D160" s="6" t="s">
        <v>3473</v>
      </c>
      <c r="E160" s="7" t="s">
        <v>3474</v>
      </c>
      <c r="F160" s="7" t="s">
        <v>12</v>
      </c>
      <c r="G160" s="8">
        <v>76.9</v>
      </c>
    </row>
    <row r="161" spans="1:7">
      <c r="A161" s="5">
        <v>41</v>
      </c>
      <c r="B161" s="6" t="s">
        <v>3409</v>
      </c>
      <c r="C161" s="7" t="s">
        <v>302</v>
      </c>
      <c r="D161" s="6" t="s">
        <v>3475</v>
      </c>
      <c r="E161" s="7" t="s">
        <v>3476</v>
      </c>
      <c r="F161" s="7" t="s">
        <v>8</v>
      </c>
      <c r="G161" s="8">
        <v>87.1</v>
      </c>
    </row>
    <row r="162" spans="1:7">
      <c r="A162" s="5">
        <v>41</v>
      </c>
      <c r="B162" s="6" t="s">
        <v>3409</v>
      </c>
      <c r="C162" s="7" t="s">
        <v>302</v>
      </c>
      <c r="D162" s="6" t="s">
        <v>3477</v>
      </c>
      <c r="E162" s="7" t="s">
        <v>3478</v>
      </c>
      <c r="F162" s="7" t="s">
        <v>8</v>
      </c>
      <c r="G162" s="8">
        <v>82.4</v>
      </c>
    </row>
    <row r="163" spans="1:7">
      <c r="A163" s="5">
        <v>41</v>
      </c>
      <c r="B163" s="6" t="s">
        <v>3409</v>
      </c>
      <c r="C163" s="7" t="s">
        <v>302</v>
      </c>
      <c r="D163" s="6" t="s">
        <v>3479</v>
      </c>
      <c r="E163" s="7" t="s">
        <v>3480</v>
      </c>
      <c r="F163" s="7" t="s">
        <v>8</v>
      </c>
      <c r="G163" s="8">
        <v>58.3</v>
      </c>
    </row>
    <row r="164" spans="1:7">
      <c r="A164" s="5">
        <v>41</v>
      </c>
      <c r="B164" s="6" t="s">
        <v>3409</v>
      </c>
      <c r="C164" s="7" t="s">
        <v>302</v>
      </c>
      <c r="D164" s="6" t="s">
        <v>3481</v>
      </c>
      <c r="E164" s="7" t="s">
        <v>3482</v>
      </c>
      <c r="F164" s="7" t="s">
        <v>8</v>
      </c>
      <c r="G164" s="8">
        <v>76.7</v>
      </c>
    </row>
    <row r="165" spans="1:7">
      <c r="A165" s="5">
        <v>41</v>
      </c>
      <c r="B165" s="6" t="s">
        <v>3409</v>
      </c>
      <c r="C165" s="7" t="s">
        <v>302</v>
      </c>
      <c r="D165" s="6" t="s">
        <v>3483</v>
      </c>
      <c r="E165" s="7" t="s">
        <v>3484</v>
      </c>
      <c r="F165" s="7" t="s">
        <v>8</v>
      </c>
      <c r="G165" s="8">
        <v>73</v>
      </c>
    </row>
    <row r="166" spans="1:7">
      <c r="A166" s="5">
        <v>41</v>
      </c>
      <c r="B166" s="6" t="s">
        <v>3409</v>
      </c>
      <c r="C166" s="7" t="s">
        <v>302</v>
      </c>
      <c r="D166" s="6" t="s">
        <v>3485</v>
      </c>
      <c r="E166" s="7" t="s">
        <v>3486</v>
      </c>
      <c r="F166" s="7" t="s">
        <v>8</v>
      </c>
      <c r="G166" s="8">
        <v>43.8</v>
      </c>
    </row>
    <row r="167" spans="1:7">
      <c r="A167" s="5">
        <v>41</v>
      </c>
      <c r="B167" s="6" t="s">
        <v>3409</v>
      </c>
      <c r="C167" s="7" t="s">
        <v>302</v>
      </c>
      <c r="D167" s="6" t="s">
        <v>3487</v>
      </c>
      <c r="E167" s="7" t="s">
        <v>3488</v>
      </c>
      <c r="F167" s="7" t="s">
        <v>8</v>
      </c>
      <c r="G167" s="8">
        <v>57.2</v>
      </c>
    </row>
    <row r="168" spans="1:7">
      <c r="A168" s="5">
        <v>41</v>
      </c>
      <c r="B168" s="6" t="s">
        <v>3409</v>
      </c>
      <c r="C168" s="7" t="s">
        <v>302</v>
      </c>
      <c r="D168" s="6" t="s">
        <v>3489</v>
      </c>
      <c r="E168" s="7" t="s">
        <v>3490</v>
      </c>
      <c r="F168" s="7" t="s">
        <v>8</v>
      </c>
      <c r="G168" s="8">
        <v>69.2</v>
      </c>
    </row>
    <row r="169" spans="1:7">
      <c r="A169" s="5">
        <v>41</v>
      </c>
      <c r="B169" s="6" t="s">
        <v>3491</v>
      </c>
      <c r="C169" s="7" t="s">
        <v>300</v>
      </c>
      <c r="D169" s="6" t="s">
        <v>3492</v>
      </c>
      <c r="E169" s="7" t="s">
        <v>3493</v>
      </c>
      <c r="F169" s="7" t="s">
        <v>8</v>
      </c>
      <c r="G169" s="8">
        <v>63.7</v>
      </c>
    </row>
    <row r="170" spans="1:7">
      <c r="A170" s="5">
        <v>41</v>
      </c>
      <c r="B170" s="6" t="s">
        <v>3491</v>
      </c>
      <c r="C170" s="7" t="s">
        <v>300</v>
      </c>
      <c r="D170" s="6" t="s">
        <v>3494</v>
      </c>
      <c r="E170" s="7" t="s">
        <v>3495</v>
      </c>
      <c r="F170" s="7" t="s">
        <v>8</v>
      </c>
      <c r="G170" s="8">
        <v>76.4</v>
      </c>
    </row>
    <row r="171" spans="1:7">
      <c r="A171" s="5">
        <v>41</v>
      </c>
      <c r="B171" s="6" t="s">
        <v>3491</v>
      </c>
      <c r="C171" s="7" t="s">
        <v>300</v>
      </c>
      <c r="D171" s="6" t="s">
        <v>3496</v>
      </c>
      <c r="E171" s="7" t="s">
        <v>3497</v>
      </c>
      <c r="F171" s="7" t="s">
        <v>8</v>
      </c>
      <c r="G171" s="8">
        <v>74</v>
      </c>
    </row>
    <row r="172" spans="1:7">
      <c r="A172" s="5">
        <v>41</v>
      </c>
      <c r="B172" s="6" t="s">
        <v>3491</v>
      </c>
      <c r="C172" s="7" t="s">
        <v>300</v>
      </c>
      <c r="D172" s="6" t="s">
        <v>3498</v>
      </c>
      <c r="E172" s="7" t="s">
        <v>3499</v>
      </c>
      <c r="F172" s="7" t="s">
        <v>8</v>
      </c>
      <c r="G172" s="8">
        <v>68.1</v>
      </c>
    </row>
    <row r="173" spans="1:7">
      <c r="A173" s="5">
        <v>41</v>
      </c>
      <c r="B173" s="6" t="s">
        <v>3491</v>
      </c>
      <c r="C173" s="7" t="s">
        <v>300</v>
      </c>
      <c r="D173" s="6" t="s">
        <v>3500</v>
      </c>
      <c r="E173" s="7" t="s">
        <v>3501</v>
      </c>
      <c r="F173" s="7" t="s">
        <v>12</v>
      </c>
      <c r="G173" s="8">
        <v>77.2</v>
      </c>
    </row>
    <row r="174" spans="1:7">
      <c r="A174" s="5">
        <v>41</v>
      </c>
      <c r="B174" s="6" t="s">
        <v>3491</v>
      </c>
      <c r="C174" s="7" t="s">
        <v>300</v>
      </c>
      <c r="D174" s="6" t="s">
        <v>3502</v>
      </c>
      <c r="E174" s="7" t="s">
        <v>3503</v>
      </c>
      <c r="F174" s="7" t="s">
        <v>8</v>
      </c>
      <c r="G174" s="8">
        <v>63.3</v>
      </c>
    </row>
    <row r="175" spans="1:7">
      <c r="A175" s="5">
        <v>41</v>
      </c>
      <c r="B175" s="6" t="s">
        <v>3491</v>
      </c>
      <c r="C175" s="7" t="s">
        <v>300</v>
      </c>
      <c r="D175" s="6" t="s">
        <v>3504</v>
      </c>
      <c r="E175" s="7" t="s">
        <v>3505</v>
      </c>
      <c r="F175" s="7" t="s">
        <v>8</v>
      </c>
      <c r="G175" s="8">
        <v>57.8</v>
      </c>
    </row>
    <row r="176" spans="1:7">
      <c r="A176" s="5">
        <v>41</v>
      </c>
      <c r="B176" s="6" t="s">
        <v>3491</v>
      </c>
      <c r="C176" s="7" t="s">
        <v>300</v>
      </c>
      <c r="D176" s="6" t="s">
        <v>3506</v>
      </c>
      <c r="E176" s="7" t="s">
        <v>3507</v>
      </c>
      <c r="F176" s="7" t="s">
        <v>8</v>
      </c>
      <c r="G176" s="8">
        <v>65.4</v>
      </c>
    </row>
    <row r="177" spans="1:7">
      <c r="A177" s="5">
        <v>41</v>
      </c>
      <c r="B177" s="6" t="s">
        <v>3491</v>
      </c>
      <c r="C177" s="7" t="s">
        <v>300</v>
      </c>
      <c r="D177" s="6" t="s">
        <v>3508</v>
      </c>
      <c r="E177" s="7" t="s">
        <v>3509</v>
      </c>
      <c r="F177" s="7" t="s">
        <v>8</v>
      </c>
      <c r="G177" s="8">
        <v>71.6</v>
      </c>
    </row>
    <row r="178" spans="1:7">
      <c r="A178" s="5">
        <v>41</v>
      </c>
      <c r="B178" s="6" t="s">
        <v>3491</v>
      </c>
      <c r="C178" s="7" t="s">
        <v>300</v>
      </c>
      <c r="D178" s="6" t="s">
        <v>3510</v>
      </c>
      <c r="E178" s="7" t="s">
        <v>3511</v>
      </c>
      <c r="F178" s="7" t="s">
        <v>8</v>
      </c>
      <c r="G178" s="8">
        <v>62.5</v>
      </c>
    </row>
    <row r="179" spans="1:7">
      <c r="A179" s="5">
        <v>41</v>
      </c>
      <c r="B179" s="6" t="s">
        <v>3491</v>
      </c>
      <c r="C179" s="7" t="s">
        <v>300</v>
      </c>
      <c r="D179" s="6" t="s">
        <v>3512</v>
      </c>
      <c r="E179" s="7" t="s">
        <v>3513</v>
      </c>
      <c r="F179" s="7" t="s">
        <v>8</v>
      </c>
      <c r="G179" s="8">
        <v>87.2</v>
      </c>
    </row>
    <row r="180" spans="1:7">
      <c r="A180" s="5">
        <v>41</v>
      </c>
      <c r="B180" s="6" t="s">
        <v>3491</v>
      </c>
      <c r="C180" s="7" t="s">
        <v>300</v>
      </c>
      <c r="D180" s="6" t="s">
        <v>3514</v>
      </c>
      <c r="E180" s="7" t="s">
        <v>3515</v>
      </c>
      <c r="F180" s="7" t="s">
        <v>8</v>
      </c>
      <c r="G180" s="8">
        <v>67.2</v>
      </c>
    </row>
    <row r="181" spans="1:7">
      <c r="A181" s="5">
        <v>41</v>
      </c>
      <c r="B181" s="6" t="s">
        <v>3491</v>
      </c>
      <c r="C181" s="7" t="s">
        <v>300</v>
      </c>
      <c r="D181" s="6" t="s">
        <v>3516</v>
      </c>
      <c r="E181" s="7" t="s">
        <v>3517</v>
      </c>
      <c r="F181" s="7" t="s">
        <v>8</v>
      </c>
      <c r="G181" s="8">
        <v>72</v>
      </c>
    </row>
    <row r="182" spans="1:7">
      <c r="A182" s="5">
        <v>41</v>
      </c>
      <c r="B182" s="6" t="s">
        <v>3491</v>
      </c>
      <c r="C182" s="7" t="s">
        <v>300</v>
      </c>
      <c r="D182" s="6" t="s">
        <v>3518</v>
      </c>
      <c r="E182" s="7" t="s">
        <v>3519</v>
      </c>
      <c r="F182" s="7" t="s">
        <v>8</v>
      </c>
      <c r="G182" s="8">
        <v>61.2</v>
      </c>
    </row>
    <row r="183" spans="1:7">
      <c r="A183" s="5">
        <v>41</v>
      </c>
      <c r="B183" s="6" t="s">
        <v>3491</v>
      </c>
      <c r="C183" s="7" t="s">
        <v>300</v>
      </c>
      <c r="D183" s="6" t="s">
        <v>3520</v>
      </c>
      <c r="E183" s="7" t="s">
        <v>3521</v>
      </c>
      <c r="F183" s="7" t="s">
        <v>8</v>
      </c>
      <c r="G183" s="8">
        <v>69.7</v>
      </c>
    </row>
    <row r="184" spans="1:7">
      <c r="A184" s="5">
        <v>41</v>
      </c>
      <c r="B184" s="6" t="s">
        <v>3491</v>
      </c>
      <c r="C184" s="7" t="s">
        <v>300</v>
      </c>
      <c r="D184" s="6" t="s">
        <v>3522</v>
      </c>
      <c r="E184" s="7" t="s">
        <v>3523</v>
      </c>
      <c r="F184" s="7" t="s">
        <v>8</v>
      </c>
      <c r="G184" s="8">
        <v>74</v>
      </c>
    </row>
    <row r="185" spans="1:7">
      <c r="A185" s="5">
        <v>41</v>
      </c>
      <c r="B185" s="6" t="s">
        <v>3491</v>
      </c>
      <c r="C185" s="7" t="s">
        <v>300</v>
      </c>
      <c r="D185" s="6" t="s">
        <v>3524</v>
      </c>
      <c r="E185" s="7" t="s">
        <v>3525</v>
      </c>
      <c r="F185" s="7" t="s">
        <v>8</v>
      </c>
      <c r="G185" s="8">
        <v>69.6</v>
      </c>
    </row>
    <row r="186" spans="1:7">
      <c r="A186" s="5">
        <v>41</v>
      </c>
      <c r="B186" s="6" t="s">
        <v>3491</v>
      </c>
      <c r="C186" s="7" t="s">
        <v>300</v>
      </c>
      <c r="D186" s="6" t="s">
        <v>3526</v>
      </c>
      <c r="E186" s="7" t="s">
        <v>3527</v>
      </c>
      <c r="F186" s="7" t="s">
        <v>8</v>
      </c>
      <c r="G186" s="8">
        <v>75.2</v>
      </c>
    </row>
    <row r="187" spans="1:7">
      <c r="A187" s="5">
        <v>41</v>
      </c>
      <c r="B187" s="6" t="s">
        <v>3491</v>
      </c>
      <c r="C187" s="7" t="s">
        <v>300</v>
      </c>
      <c r="D187" s="6" t="s">
        <v>3528</v>
      </c>
      <c r="E187" s="7" t="s">
        <v>3529</v>
      </c>
      <c r="F187" s="7" t="s">
        <v>8</v>
      </c>
      <c r="G187" s="8">
        <v>71.8</v>
      </c>
    </row>
    <row r="188" spans="1:7">
      <c r="A188" s="5">
        <v>41</v>
      </c>
      <c r="B188" s="6" t="s">
        <v>3491</v>
      </c>
      <c r="C188" s="7" t="s">
        <v>300</v>
      </c>
      <c r="D188" s="6" t="s">
        <v>3530</v>
      </c>
      <c r="E188" s="7" t="s">
        <v>3531</v>
      </c>
      <c r="F188" s="7" t="s">
        <v>8</v>
      </c>
      <c r="G188" s="8">
        <v>67.6</v>
      </c>
    </row>
    <row r="189" spans="1:7">
      <c r="A189" s="5">
        <v>41</v>
      </c>
      <c r="B189" s="6" t="s">
        <v>3491</v>
      </c>
      <c r="C189" s="7" t="s">
        <v>300</v>
      </c>
      <c r="D189" s="6" t="s">
        <v>3532</v>
      </c>
      <c r="E189" s="7" t="s">
        <v>3533</v>
      </c>
      <c r="F189" s="7" t="s">
        <v>8</v>
      </c>
      <c r="G189" s="8">
        <v>66.2</v>
      </c>
    </row>
    <row r="190" spans="1:7">
      <c r="A190" s="5">
        <v>41</v>
      </c>
      <c r="B190" s="6" t="s">
        <v>3491</v>
      </c>
      <c r="C190" s="7" t="s">
        <v>300</v>
      </c>
      <c r="D190" s="6" t="s">
        <v>3534</v>
      </c>
      <c r="E190" s="7" t="s">
        <v>3535</v>
      </c>
      <c r="F190" s="7" t="s">
        <v>8</v>
      </c>
      <c r="G190" s="8">
        <v>72.4</v>
      </c>
    </row>
    <row r="191" spans="1:7">
      <c r="A191" s="5">
        <v>41</v>
      </c>
      <c r="B191" s="6" t="s">
        <v>3491</v>
      </c>
      <c r="C191" s="7" t="s">
        <v>300</v>
      </c>
      <c r="D191" s="6" t="s">
        <v>3536</v>
      </c>
      <c r="E191" s="7" t="s">
        <v>3537</v>
      </c>
      <c r="F191" s="7" t="s">
        <v>8</v>
      </c>
      <c r="G191" s="8">
        <v>104.8</v>
      </c>
    </row>
    <row r="192" spans="1:7">
      <c r="A192" s="5">
        <v>41</v>
      </c>
      <c r="B192" s="6" t="s">
        <v>3491</v>
      </c>
      <c r="C192" s="7" t="s">
        <v>300</v>
      </c>
      <c r="D192" s="6" t="s">
        <v>3538</v>
      </c>
      <c r="E192" s="7" t="s">
        <v>3539</v>
      </c>
      <c r="F192" s="7" t="s">
        <v>12</v>
      </c>
      <c r="G192" s="8">
        <v>73.2</v>
      </c>
    </row>
    <row r="193" spans="1:7">
      <c r="A193" s="5">
        <v>41</v>
      </c>
      <c r="B193" s="6" t="s">
        <v>3491</v>
      </c>
      <c r="C193" s="7" t="s">
        <v>300</v>
      </c>
      <c r="D193" s="6" t="s">
        <v>3540</v>
      </c>
      <c r="E193" s="7" t="s">
        <v>3541</v>
      </c>
      <c r="F193" s="7" t="s">
        <v>8</v>
      </c>
      <c r="G193" s="8">
        <v>73.7</v>
      </c>
    </row>
    <row r="194" spans="1:7">
      <c r="A194" s="5">
        <v>41</v>
      </c>
      <c r="B194" s="6" t="s">
        <v>3491</v>
      </c>
      <c r="C194" s="7" t="s">
        <v>300</v>
      </c>
      <c r="D194" s="6" t="s">
        <v>3542</v>
      </c>
      <c r="E194" s="7" t="s">
        <v>3543</v>
      </c>
      <c r="F194" s="7" t="s">
        <v>8</v>
      </c>
      <c r="G194" s="8">
        <v>62</v>
      </c>
    </row>
    <row r="195" spans="1:7">
      <c r="A195" s="5">
        <v>41</v>
      </c>
      <c r="B195" s="6" t="s">
        <v>3491</v>
      </c>
      <c r="C195" s="7" t="s">
        <v>300</v>
      </c>
      <c r="D195" s="6" t="s">
        <v>3544</v>
      </c>
      <c r="E195" s="7" t="s">
        <v>3545</v>
      </c>
      <c r="F195" s="7" t="s">
        <v>8</v>
      </c>
      <c r="G195" s="8">
        <v>81.8</v>
      </c>
    </row>
    <row r="196" spans="1:7">
      <c r="A196" s="5">
        <v>41</v>
      </c>
      <c r="B196" s="6" t="s">
        <v>3491</v>
      </c>
      <c r="C196" s="7" t="s">
        <v>300</v>
      </c>
      <c r="D196" s="6" t="s">
        <v>3546</v>
      </c>
      <c r="E196" s="7" t="s">
        <v>3547</v>
      </c>
      <c r="F196" s="7" t="s">
        <v>8</v>
      </c>
      <c r="G196" s="8">
        <v>67.6</v>
      </c>
    </row>
    <row r="197" spans="1:7">
      <c r="A197" s="5">
        <v>41</v>
      </c>
      <c r="B197" s="6" t="s">
        <v>3491</v>
      </c>
      <c r="C197" s="7" t="s">
        <v>300</v>
      </c>
      <c r="D197" s="6" t="s">
        <v>3548</v>
      </c>
      <c r="E197" s="7" t="s">
        <v>3549</v>
      </c>
      <c r="F197" s="7" t="s">
        <v>8</v>
      </c>
      <c r="G197" s="8">
        <v>64.8</v>
      </c>
    </row>
    <row r="198" spans="1:7">
      <c r="A198" s="5">
        <v>41</v>
      </c>
      <c r="B198" s="6" t="s">
        <v>3491</v>
      </c>
      <c r="C198" s="7" t="s">
        <v>300</v>
      </c>
      <c r="D198" s="6" t="s">
        <v>3550</v>
      </c>
      <c r="E198" s="7" t="s">
        <v>3551</v>
      </c>
      <c r="F198" s="7" t="s">
        <v>8</v>
      </c>
      <c r="G198" s="8">
        <v>79.1</v>
      </c>
    </row>
    <row r="199" spans="1:7">
      <c r="A199" s="5">
        <v>41</v>
      </c>
      <c r="B199" s="6" t="s">
        <v>3491</v>
      </c>
      <c r="C199" s="7" t="s">
        <v>300</v>
      </c>
      <c r="D199" s="6" t="s">
        <v>3552</v>
      </c>
      <c r="E199" s="7" t="s">
        <v>3553</v>
      </c>
      <c r="F199" s="7" t="s">
        <v>8</v>
      </c>
      <c r="G199" s="8">
        <v>52.6</v>
      </c>
    </row>
    <row r="200" spans="1:7">
      <c r="A200" s="5">
        <v>41</v>
      </c>
      <c r="B200" s="6" t="s">
        <v>3491</v>
      </c>
      <c r="C200" s="7" t="s">
        <v>300</v>
      </c>
      <c r="D200" s="6" t="s">
        <v>3554</v>
      </c>
      <c r="E200" s="7" t="s">
        <v>3555</v>
      </c>
      <c r="F200" s="7" t="s">
        <v>8</v>
      </c>
      <c r="G200" s="8">
        <v>75.2</v>
      </c>
    </row>
    <row r="201" spans="1:7">
      <c r="A201" s="5">
        <v>41</v>
      </c>
      <c r="B201" s="6" t="s">
        <v>3491</v>
      </c>
      <c r="C201" s="7" t="s">
        <v>300</v>
      </c>
      <c r="D201" s="6" t="s">
        <v>3556</v>
      </c>
      <c r="E201" s="7" t="s">
        <v>3557</v>
      </c>
      <c r="F201" s="7" t="s">
        <v>12</v>
      </c>
      <c r="G201" s="8">
        <v>79.9</v>
      </c>
    </row>
    <row r="202" spans="1:7">
      <c r="A202" s="5">
        <v>41</v>
      </c>
      <c r="B202" s="6" t="s">
        <v>3491</v>
      </c>
      <c r="C202" s="7" t="s">
        <v>300</v>
      </c>
      <c r="D202" s="6" t="s">
        <v>3558</v>
      </c>
      <c r="E202" s="7" t="s">
        <v>3559</v>
      </c>
      <c r="F202" s="7" t="s">
        <v>8</v>
      </c>
      <c r="G202" s="8">
        <v>63.7</v>
      </c>
    </row>
    <row r="203" spans="1:7">
      <c r="A203" s="5">
        <v>41</v>
      </c>
      <c r="B203" s="6" t="s">
        <v>3491</v>
      </c>
      <c r="C203" s="7" t="s">
        <v>300</v>
      </c>
      <c r="D203" s="6" t="s">
        <v>3560</v>
      </c>
      <c r="E203" s="7" t="s">
        <v>3561</v>
      </c>
      <c r="F203" s="7" t="s">
        <v>8</v>
      </c>
      <c r="G203" s="8">
        <v>68.8</v>
      </c>
    </row>
    <row r="204" spans="1:7">
      <c r="A204" s="5">
        <v>41</v>
      </c>
      <c r="B204" s="6" t="s">
        <v>3491</v>
      </c>
      <c r="C204" s="7" t="s">
        <v>300</v>
      </c>
      <c r="D204" s="6" t="s">
        <v>3562</v>
      </c>
      <c r="E204" s="7" t="s">
        <v>3563</v>
      </c>
      <c r="F204" s="7" t="s">
        <v>8</v>
      </c>
      <c r="G204" s="8">
        <v>72.7</v>
      </c>
    </row>
    <row r="205" spans="1:7">
      <c r="A205" s="5">
        <v>41</v>
      </c>
      <c r="B205" s="6" t="s">
        <v>3491</v>
      </c>
      <c r="C205" s="7" t="s">
        <v>300</v>
      </c>
      <c r="D205" s="6" t="s">
        <v>3564</v>
      </c>
      <c r="E205" s="7" t="s">
        <v>3565</v>
      </c>
      <c r="F205" s="7" t="s">
        <v>8</v>
      </c>
      <c r="G205" s="8">
        <v>70.4</v>
      </c>
    </row>
    <row r="206" spans="1:7">
      <c r="A206" s="5">
        <v>41</v>
      </c>
      <c r="B206" s="6" t="s">
        <v>3491</v>
      </c>
      <c r="C206" s="7" t="s">
        <v>300</v>
      </c>
      <c r="D206" s="6" t="s">
        <v>3566</v>
      </c>
      <c r="E206" s="7" t="s">
        <v>3567</v>
      </c>
      <c r="F206" s="7" t="s">
        <v>12</v>
      </c>
      <c r="G206" s="8">
        <v>79.4</v>
      </c>
    </row>
    <row r="207" spans="1:7">
      <c r="A207" s="5">
        <v>41</v>
      </c>
      <c r="B207" s="6" t="s">
        <v>3491</v>
      </c>
      <c r="C207" s="7" t="s">
        <v>300</v>
      </c>
      <c r="D207" s="6" t="s">
        <v>3568</v>
      </c>
      <c r="E207" s="7" t="s">
        <v>3569</v>
      </c>
      <c r="F207" s="7" t="s">
        <v>8</v>
      </c>
      <c r="G207" s="8">
        <v>52.8</v>
      </c>
    </row>
    <row r="208" spans="1:7">
      <c r="A208" s="5">
        <v>41</v>
      </c>
      <c r="B208" s="6" t="s">
        <v>3491</v>
      </c>
      <c r="C208" s="7" t="s">
        <v>300</v>
      </c>
      <c r="D208" s="6" t="s">
        <v>3570</v>
      </c>
      <c r="E208" s="7" t="s">
        <v>3571</v>
      </c>
      <c r="F208" s="7" t="s">
        <v>8</v>
      </c>
      <c r="G208" s="8">
        <v>56.9</v>
      </c>
    </row>
    <row r="209" spans="1:7">
      <c r="A209" s="5">
        <v>41</v>
      </c>
      <c r="B209" s="6" t="s">
        <v>3572</v>
      </c>
      <c r="C209" s="7" t="s">
        <v>3573</v>
      </c>
      <c r="D209" s="6" t="s">
        <v>3574</v>
      </c>
      <c r="E209" s="7" t="s">
        <v>3575</v>
      </c>
      <c r="F209" s="7" t="s">
        <v>8</v>
      </c>
      <c r="G209" s="8">
        <v>52</v>
      </c>
    </row>
    <row r="210" spans="1:7">
      <c r="A210" s="5">
        <v>41</v>
      </c>
      <c r="B210" s="6" t="s">
        <v>3572</v>
      </c>
      <c r="C210" s="7" t="s">
        <v>3573</v>
      </c>
      <c r="D210" s="6" t="s">
        <v>3576</v>
      </c>
      <c r="E210" s="7" t="s">
        <v>3577</v>
      </c>
      <c r="F210" s="7" t="s">
        <v>8</v>
      </c>
      <c r="G210" s="8">
        <v>80.2</v>
      </c>
    </row>
    <row r="211" spans="1:7">
      <c r="A211" s="5">
        <v>41</v>
      </c>
      <c r="B211" s="6" t="s">
        <v>3572</v>
      </c>
      <c r="C211" s="7" t="s">
        <v>3573</v>
      </c>
      <c r="D211" s="6" t="s">
        <v>3578</v>
      </c>
      <c r="E211" s="7" t="s">
        <v>3579</v>
      </c>
      <c r="F211" s="7" t="s">
        <v>8</v>
      </c>
      <c r="G211" s="8">
        <v>62</v>
      </c>
    </row>
    <row r="212" spans="1:7">
      <c r="A212" s="5">
        <v>41</v>
      </c>
      <c r="B212" s="6" t="s">
        <v>3572</v>
      </c>
      <c r="C212" s="7" t="s">
        <v>3573</v>
      </c>
      <c r="D212" s="6" t="s">
        <v>3580</v>
      </c>
      <c r="E212" s="7" t="s">
        <v>3581</v>
      </c>
      <c r="F212" s="7" t="s">
        <v>8</v>
      </c>
      <c r="G212" s="8">
        <v>75.7</v>
      </c>
    </row>
    <row r="213" spans="1:7">
      <c r="A213" s="5">
        <v>41</v>
      </c>
      <c r="B213" s="6" t="s">
        <v>3572</v>
      </c>
      <c r="C213" s="7" t="s">
        <v>3573</v>
      </c>
      <c r="D213" s="6" t="s">
        <v>3582</v>
      </c>
      <c r="E213" s="7" t="s">
        <v>3583</v>
      </c>
      <c r="F213" s="7" t="s">
        <v>8</v>
      </c>
      <c r="G213" s="8">
        <v>72.3</v>
      </c>
    </row>
    <row r="214" spans="1:7">
      <c r="A214" s="5">
        <v>41</v>
      </c>
      <c r="B214" s="6" t="s">
        <v>3572</v>
      </c>
      <c r="C214" s="7" t="s">
        <v>3573</v>
      </c>
      <c r="D214" s="6" t="s">
        <v>3584</v>
      </c>
      <c r="E214" s="7" t="s">
        <v>3585</v>
      </c>
      <c r="F214" s="7" t="s">
        <v>8</v>
      </c>
      <c r="G214" s="8">
        <v>69.7</v>
      </c>
    </row>
    <row r="215" spans="1:7">
      <c r="A215" s="5">
        <v>41</v>
      </c>
      <c r="B215" s="6" t="s">
        <v>3572</v>
      </c>
      <c r="C215" s="7" t="s">
        <v>3573</v>
      </c>
      <c r="D215" s="6" t="s">
        <v>3586</v>
      </c>
      <c r="E215" s="7" t="s">
        <v>3587</v>
      </c>
      <c r="F215" s="7" t="s">
        <v>8</v>
      </c>
      <c r="G215" s="8">
        <v>83.4</v>
      </c>
    </row>
    <row r="216" spans="1:7">
      <c r="A216" s="5">
        <v>41</v>
      </c>
      <c r="B216" s="6" t="s">
        <v>3572</v>
      </c>
      <c r="C216" s="7" t="s">
        <v>3573</v>
      </c>
      <c r="D216" s="6" t="s">
        <v>3588</v>
      </c>
      <c r="E216" s="7" t="s">
        <v>3589</v>
      </c>
      <c r="F216" s="7" t="s">
        <v>8</v>
      </c>
      <c r="G216" s="8">
        <v>59.7</v>
      </c>
    </row>
    <row r="217" spans="1:7">
      <c r="A217" s="5">
        <v>41</v>
      </c>
      <c r="B217" s="6" t="s">
        <v>3572</v>
      </c>
      <c r="C217" s="7" t="s">
        <v>3573</v>
      </c>
      <c r="D217" s="6" t="s">
        <v>3590</v>
      </c>
      <c r="E217" s="7" t="s">
        <v>3591</v>
      </c>
      <c r="F217" s="7" t="s">
        <v>8</v>
      </c>
      <c r="G217" s="8">
        <v>79.5</v>
      </c>
    </row>
    <row r="218" spans="1:7">
      <c r="A218" s="5">
        <v>41</v>
      </c>
      <c r="B218" s="6" t="s">
        <v>3572</v>
      </c>
      <c r="C218" s="7" t="s">
        <v>3573</v>
      </c>
      <c r="D218" s="6" t="s">
        <v>3592</v>
      </c>
      <c r="E218" s="7" t="s">
        <v>3593</v>
      </c>
      <c r="F218" s="7" t="s">
        <v>8</v>
      </c>
      <c r="G218" s="8">
        <v>48.7</v>
      </c>
    </row>
    <row r="219" spans="1:7">
      <c r="A219" s="5">
        <v>41</v>
      </c>
      <c r="B219" s="6" t="s">
        <v>3572</v>
      </c>
      <c r="C219" s="7" t="s">
        <v>3573</v>
      </c>
      <c r="D219" s="6" t="s">
        <v>3594</v>
      </c>
      <c r="E219" s="7" t="s">
        <v>3595</v>
      </c>
      <c r="F219" s="7" t="s">
        <v>8</v>
      </c>
      <c r="G219" s="8">
        <v>34.6</v>
      </c>
    </row>
    <row r="220" spans="1:7">
      <c r="A220" s="5">
        <v>41</v>
      </c>
      <c r="B220" s="6" t="s">
        <v>3572</v>
      </c>
      <c r="C220" s="7" t="s">
        <v>3573</v>
      </c>
      <c r="D220" s="6" t="s">
        <v>3596</v>
      </c>
      <c r="E220" s="7" t="s">
        <v>3597</v>
      </c>
      <c r="F220" s="7" t="s">
        <v>8</v>
      </c>
      <c r="G220" s="8">
        <v>72.3</v>
      </c>
    </row>
    <row r="221" spans="1:7">
      <c r="A221" s="5">
        <v>41</v>
      </c>
      <c r="B221" s="6" t="s">
        <v>3572</v>
      </c>
      <c r="C221" s="7" t="s">
        <v>3573</v>
      </c>
      <c r="D221" s="6" t="s">
        <v>3598</v>
      </c>
      <c r="E221" s="7" t="s">
        <v>3599</v>
      </c>
      <c r="F221" s="7" t="s">
        <v>8</v>
      </c>
      <c r="G221" s="8">
        <v>48.8</v>
      </c>
    </row>
    <row r="222" spans="1:7">
      <c r="A222" s="5">
        <v>41</v>
      </c>
      <c r="B222" s="6" t="s">
        <v>3572</v>
      </c>
      <c r="C222" s="7" t="s">
        <v>3573</v>
      </c>
      <c r="D222" s="6" t="s">
        <v>3600</v>
      </c>
      <c r="E222" s="7" t="s">
        <v>3601</v>
      </c>
      <c r="F222" s="7" t="s">
        <v>8</v>
      </c>
      <c r="G222" s="8">
        <v>71.6</v>
      </c>
    </row>
    <row r="223" spans="1:7">
      <c r="A223" s="5">
        <v>41</v>
      </c>
      <c r="B223" s="6" t="s">
        <v>3572</v>
      </c>
      <c r="C223" s="7" t="s">
        <v>3573</v>
      </c>
      <c r="D223" s="6" t="s">
        <v>3602</v>
      </c>
      <c r="E223" s="7" t="s">
        <v>3603</v>
      </c>
      <c r="F223" s="7" t="s">
        <v>8</v>
      </c>
      <c r="G223" s="8">
        <v>56.5</v>
      </c>
    </row>
    <row r="224" spans="1:7">
      <c r="A224" s="5">
        <v>41</v>
      </c>
      <c r="B224" s="6" t="s">
        <v>3572</v>
      </c>
      <c r="C224" s="7" t="s">
        <v>3573</v>
      </c>
      <c r="D224" s="6" t="s">
        <v>3604</v>
      </c>
      <c r="E224" s="7" t="s">
        <v>3605</v>
      </c>
      <c r="F224" s="7" t="s">
        <v>8</v>
      </c>
      <c r="G224" s="8">
        <v>68.4</v>
      </c>
    </row>
    <row r="225" spans="1:7">
      <c r="A225" s="5">
        <v>41</v>
      </c>
      <c r="B225" s="6" t="s">
        <v>3572</v>
      </c>
      <c r="C225" s="7" t="s">
        <v>3573</v>
      </c>
      <c r="D225" s="6" t="s">
        <v>3606</v>
      </c>
      <c r="E225" s="7" t="s">
        <v>3607</v>
      </c>
      <c r="F225" s="7" t="s">
        <v>8</v>
      </c>
      <c r="G225" s="8">
        <v>64.4</v>
      </c>
    </row>
    <row r="226" spans="1:7">
      <c r="A226" s="5">
        <v>41</v>
      </c>
      <c r="B226" s="6" t="s">
        <v>3572</v>
      </c>
      <c r="C226" s="7" t="s">
        <v>3573</v>
      </c>
      <c r="D226" s="6" t="s">
        <v>3608</v>
      </c>
      <c r="E226" s="7" t="s">
        <v>3609</v>
      </c>
      <c r="F226" s="7" t="s">
        <v>8</v>
      </c>
      <c r="G226" s="8">
        <v>79.3</v>
      </c>
    </row>
    <row r="227" spans="1:7">
      <c r="A227" s="5">
        <v>41</v>
      </c>
      <c r="B227" s="6" t="s">
        <v>3572</v>
      </c>
      <c r="C227" s="7" t="s">
        <v>3573</v>
      </c>
      <c r="D227" s="6" t="s">
        <v>3610</v>
      </c>
      <c r="E227" s="7" t="s">
        <v>3611</v>
      </c>
      <c r="F227" s="7" t="s">
        <v>8</v>
      </c>
      <c r="G227" s="8">
        <v>80.6</v>
      </c>
    </row>
    <row r="228" spans="1:7">
      <c r="A228" s="5">
        <v>41</v>
      </c>
      <c r="B228" s="6" t="s">
        <v>3572</v>
      </c>
      <c r="C228" s="7" t="s">
        <v>3573</v>
      </c>
      <c r="D228" s="6" t="s">
        <v>3612</v>
      </c>
      <c r="E228" s="7" t="s">
        <v>3613</v>
      </c>
      <c r="F228" s="7" t="s">
        <v>8</v>
      </c>
      <c r="G228" s="8">
        <v>72.5</v>
      </c>
    </row>
    <row r="229" spans="1:7">
      <c r="A229" s="5">
        <v>41</v>
      </c>
      <c r="B229" s="6" t="s">
        <v>3572</v>
      </c>
      <c r="C229" s="7" t="s">
        <v>3573</v>
      </c>
      <c r="D229" s="6" t="s">
        <v>3614</v>
      </c>
      <c r="E229" s="7" t="s">
        <v>3615</v>
      </c>
      <c r="F229" s="7" t="s">
        <v>8</v>
      </c>
      <c r="G229" s="8">
        <v>78.2</v>
      </c>
    </row>
    <row r="230" spans="1:7">
      <c r="A230" s="5">
        <v>41</v>
      </c>
      <c r="B230" s="6" t="s">
        <v>3572</v>
      </c>
      <c r="C230" s="7" t="s">
        <v>3573</v>
      </c>
      <c r="D230" s="6" t="s">
        <v>3616</v>
      </c>
      <c r="E230" s="7" t="s">
        <v>3617</v>
      </c>
      <c r="F230" s="7" t="s">
        <v>8</v>
      </c>
      <c r="G230" s="8">
        <v>69.3</v>
      </c>
    </row>
    <row r="231" spans="1:7">
      <c r="A231" s="5">
        <v>41</v>
      </c>
      <c r="B231" s="6" t="s">
        <v>3572</v>
      </c>
      <c r="C231" s="7" t="s">
        <v>3573</v>
      </c>
      <c r="D231" s="6" t="s">
        <v>3618</v>
      </c>
      <c r="E231" s="7" t="s">
        <v>3619</v>
      </c>
      <c r="F231" s="7" t="s">
        <v>8</v>
      </c>
      <c r="G231" s="8">
        <v>48.2</v>
      </c>
    </row>
    <row r="232" spans="1:7">
      <c r="A232" s="5">
        <v>41</v>
      </c>
      <c r="B232" s="6" t="s">
        <v>3572</v>
      </c>
      <c r="C232" s="7" t="s">
        <v>3573</v>
      </c>
      <c r="D232" s="6" t="s">
        <v>3620</v>
      </c>
      <c r="E232" s="7" t="s">
        <v>3621</v>
      </c>
      <c r="F232" s="7" t="s">
        <v>8</v>
      </c>
      <c r="G232" s="8">
        <v>79.2</v>
      </c>
    </row>
    <row r="233" spans="1:7">
      <c r="A233" s="5">
        <v>41</v>
      </c>
      <c r="B233" s="6" t="s">
        <v>3572</v>
      </c>
      <c r="C233" s="7" t="s">
        <v>3573</v>
      </c>
      <c r="D233" s="6" t="s">
        <v>3622</v>
      </c>
      <c r="E233" s="7" t="s">
        <v>3623</v>
      </c>
      <c r="F233" s="7" t="s">
        <v>8</v>
      </c>
      <c r="G233" s="8">
        <v>52.6</v>
      </c>
    </row>
    <row r="234" spans="1:7">
      <c r="A234" s="5">
        <v>41</v>
      </c>
      <c r="B234" s="6" t="s">
        <v>3572</v>
      </c>
      <c r="C234" s="7" t="s">
        <v>3573</v>
      </c>
      <c r="D234" s="6" t="s">
        <v>3624</v>
      </c>
      <c r="E234" s="7" t="s">
        <v>3625</v>
      </c>
      <c r="F234" s="7" t="s">
        <v>8</v>
      </c>
      <c r="G234" s="8">
        <v>42.4</v>
      </c>
    </row>
    <row r="235" spans="1:7">
      <c r="A235" s="5">
        <v>41</v>
      </c>
      <c r="B235" s="6" t="s">
        <v>3572</v>
      </c>
      <c r="C235" s="7" t="s">
        <v>3573</v>
      </c>
      <c r="D235" s="6" t="s">
        <v>3626</v>
      </c>
      <c r="E235" s="7" t="s">
        <v>3627</v>
      </c>
      <c r="F235" s="7" t="s">
        <v>8</v>
      </c>
      <c r="G235" s="8">
        <v>61.2</v>
      </c>
    </row>
    <row r="236" spans="1:7">
      <c r="A236" s="5">
        <v>41</v>
      </c>
      <c r="B236" s="6" t="s">
        <v>3572</v>
      </c>
      <c r="C236" s="7" t="s">
        <v>3573</v>
      </c>
      <c r="D236" s="6" t="s">
        <v>3628</v>
      </c>
      <c r="E236" s="7" t="s">
        <v>3629</v>
      </c>
      <c r="F236" s="7" t="s">
        <v>8</v>
      </c>
      <c r="G236" s="8">
        <v>69</v>
      </c>
    </row>
    <row r="237" spans="1:7">
      <c r="A237" s="5">
        <v>41</v>
      </c>
      <c r="B237" s="6" t="s">
        <v>3572</v>
      </c>
      <c r="C237" s="7" t="s">
        <v>3573</v>
      </c>
      <c r="D237" s="6" t="s">
        <v>3630</v>
      </c>
      <c r="E237" s="7" t="s">
        <v>3631</v>
      </c>
      <c r="F237" s="7" t="s">
        <v>8</v>
      </c>
      <c r="G237" s="8">
        <v>85.5</v>
      </c>
    </row>
    <row r="238" spans="1:7">
      <c r="A238" s="5">
        <v>41</v>
      </c>
      <c r="B238" s="6" t="s">
        <v>3572</v>
      </c>
      <c r="C238" s="7" t="s">
        <v>3573</v>
      </c>
      <c r="D238" s="6" t="s">
        <v>3632</v>
      </c>
      <c r="E238" s="7" t="s">
        <v>3633</v>
      </c>
      <c r="F238" s="7" t="s">
        <v>8</v>
      </c>
      <c r="G238" s="8">
        <v>74.3</v>
      </c>
    </row>
    <row r="239" spans="1:7">
      <c r="A239" s="5">
        <v>41</v>
      </c>
      <c r="B239" s="6" t="s">
        <v>3572</v>
      </c>
      <c r="C239" s="7" t="s">
        <v>3573</v>
      </c>
      <c r="D239" s="6" t="s">
        <v>3634</v>
      </c>
      <c r="E239" s="7" t="s">
        <v>3635</v>
      </c>
      <c r="F239" s="7" t="s">
        <v>8</v>
      </c>
      <c r="G239" s="8">
        <v>65.6</v>
      </c>
    </row>
    <row r="240" spans="1:7">
      <c r="A240" s="5">
        <v>41</v>
      </c>
      <c r="B240" s="6" t="s">
        <v>3572</v>
      </c>
      <c r="C240" s="7" t="s">
        <v>3573</v>
      </c>
      <c r="D240" s="6" t="s">
        <v>3636</v>
      </c>
      <c r="E240" s="7" t="s">
        <v>3637</v>
      </c>
      <c r="F240" s="7" t="s">
        <v>8</v>
      </c>
      <c r="G240" s="8">
        <v>76.1</v>
      </c>
    </row>
    <row r="241" spans="1:7">
      <c r="A241" s="5">
        <v>41</v>
      </c>
      <c r="B241" s="6" t="s">
        <v>3572</v>
      </c>
      <c r="C241" s="7" t="s">
        <v>3573</v>
      </c>
      <c r="D241" s="6" t="s">
        <v>3638</v>
      </c>
      <c r="E241" s="7" t="s">
        <v>3639</v>
      </c>
      <c r="F241" s="7" t="s">
        <v>8</v>
      </c>
      <c r="G241" s="8">
        <v>41.5</v>
      </c>
    </row>
    <row r="242" spans="1:7">
      <c r="A242" s="5">
        <v>41</v>
      </c>
      <c r="B242" s="6" t="s">
        <v>3572</v>
      </c>
      <c r="C242" s="7" t="s">
        <v>3573</v>
      </c>
      <c r="D242" s="6" t="s">
        <v>3640</v>
      </c>
      <c r="E242" s="7" t="s">
        <v>3641</v>
      </c>
      <c r="F242" s="7" t="s">
        <v>8</v>
      </c>
      <c r="G242" s="8">
        <v>70.4</v>
      </c>
    </row>
    <row r="243" spans="1:7">
      <c r="A243" s="5">
        <v>41</v>
      </c>
      <c r="B243" s="6" t="s">
        <v>3572</v>
      </c>
      <c r="C243" s="7" t="s">
        <v>3573</v>
      </c>
      <c r="D243" s="6" t="s">
        <v>3642</v>
      </c>
      <c r="E243" s="7" t="s">
        <v>3643</v>
      </c>
      <c r="F243" s="7" t="s">
        <v>8</v>
      </c>
      <c r="G243" s="8">
        <v>67.9</v>
      </c>
    </row>
    <row r="244" spans="1:7">
      <c r="A244" s="5">
        <v>41</v>
      </c>
      <c r="B244" s="6" t="s">
        <v>3572</v>
      </c>
      <c r="C244" s="7" t="s">
        <v>3573</v>
      </c>
      <c r="D244" s="6" t="s">
        <v>3644</v>
      </c>
      <c r="E244" s="7" t="s">
        <v>3645</v>
      </c>
      <c r="F244" s="7" t="s">
        <v>8</v>
      </c>
      <c r="G244" s="8">
        <v>56</v>
      </c>
    </row>
    <row r="245" spans="1:7">
      <c r="A245" s="5">
        <v>41</v>
      </c>
      <c r="B245" s="6" t="s">
        <v>3572</v>
      </c>
      <c r="C245" s="7" t="s">
        <v>3573</v>
      </c>
      <c r="D245" s="6" t="s">
        <v>3646</v>
      </c>
      <c r="E245" s="7" t="s">
        <v>3647</v>
      </c>
      <c r="F245" s="7" t="s">
        <v>8</v>
      </c>
      <c r="G245" s="8">
        <v>72.2</v>
      </c>
    </row>
    <row r="246" spans="1:7">
      <c r="A246" s="5">
        <v>41</v>
      </c>
      <c r="B246" s="6" t="s">
        <v>3572</v>
      </c>
      <c r="C246" s="7" t="s">
        <v>3573</v>
      </c>
      <c r="D246" s="6" t="s">
        <v>3648</v>
      </c>
      <c r="E246" s="7" t="s">
        <v>3649</v>
      </c>
      <c r="F246" s="7" t="s">
        <v>8</v>
      </c>
      <c r="G246" s="8">
        <v>55.9</v>
      </c>
    </row>
    <row r="247" spans="1:7">
      <c r="A247" s="5">
        <v>41</v>
      </c>
      <c r="B247" s="6" t="s">
        <v>3572</v>
      </c>
      <c r="C247" s="7" t="s">
        <v>3573</v>
      </c>
      <c r="D247" s="6" t="s">
        <v>3650</v>
      </c>
      <c r="E247" s="7" t="s">
        <v>3651</v>
      </c>
      <c r="F247" s="7" t="s">
        <v>8</v>
      </c>
      <c r="G247" s="8">
        <v>67.4</v>
      </c>
    </row>
    <row r="248" spans="1:7">
      <c r="A248" s="5">
        <v>41</v>
      </c>
      <c r="B248" s="6" t="s">
        <v>3572</v>
      </c>
      <c r="C248" s="7" t="s">
        <v>3573</v>
      </c>
      <c r="D248" s="6" t="s">
        <v>3652</v>
      </c>
      <c r="E248" s="7" t="s">
        <v>3653</v>
      </c>
      <c r="F248" s="7" t="s">
        <v>8</v>
      </c>
      <c r="G248" s="8">
        <v>59.1</v>
      </c>
    </row>
    <row r="249" spans="1:7">
      <c r="A249" s="5">
        <v>41</v>
      </c>
      <c r="B249" s="6" t="s">
        <v>3654</v>
      </c>
      <c r="C249" s="7" t="s">
        <v>3655</v>
      </c>
      <c r="D249" s="6" t="s">
        <v>3656</v>
      </c>
      <c r="E249" s="7" t="s">
        <v>3657</v>
      </c>
      <c r="F249" s="7" t="s">
        <v>8</v>
      </c>
      <c r="G249" s="8">
        <v>60.4</v>
      </c>
    </row>
    <row r="250" spans="1:7">
      <c r="A250" s="5">
        <v>41</v>
      </c>
      <c r="B250" s="6" t="s">
        <v>3654</v>
      </c>
      <c r="C250" s="7" t="s">
        <v>3655</v>
      </c>
      <c r="D250" s="6" t="s">
        <v>3658</v>
      </c>
      <c r="E250" s="7" t="s">
        <v>3659</v>
      </c>
      <c r="F250" s="7" t="s">
        <v>8</v>
      </c>
      <c r="G250" s="8">
        <v>67</v>
      </c>
    </row>
    <row r="251" spans="1:7">
      <c r="A251" s="5">
        <v>41</v>
      </c>
      <c r="B251" s="6" t="s">
        <v>3654</v>
      </c>
      <c r="C251" s="7" t="s">
        <v>3655</v>
      </c>
      <c r="D251" s="6" t="s">
        <v>3660</v>
      </c>
      <c r="E251" s="7" t="s">
        <v>3661</v>
      </c>
      <c r="F251" s="7" t="s">
        <v>8</v>
      </c>
      <c r="G251" s="8">
        <v>62</v>
      </c>
    </row>
    <row r="252" spans="1:7">
      <c r="A252" s="5">
        <v>41</v>
      </c>
      <c r="B252" s="6" t="s">
        <v>3654</v>
      </c>
      <c r="C252" s="7" t="s">
        <v>3655</v>
      </c>
      <c r="D252" s="6" t="s">
        <v>3662</v>
      </c>
      <c r="E252" s="7" t="s">
        <v>3663</v>
      </c>
      <c r="F252" s="7" t="s">
        <v>8</v>
      </c>
      <c r="G252" s="8">
        <v>58.2</v>
      </c>
    </row>
    <row r="253" spans="1:7">
      <c r="A253" s="5">
        <v>41</v>
      </c>
      <c r="B253" s="6" t="s">
        <v>3654</v>
      </c>
      <c r="C253" s="7" t="s">
        <v>3655</v>
      </c>
      <c r="D253" s="6" t="s">
        <v>3664</v>
      </c>
      <c r="E253" s="7" t="s">
        <v>3665</v>
      </c>
      <c r="F253" s="7" t="s">
        <v>8</v>
      </c>
      <c r="G253" s="8">
        <v>77.2</v>
      </c>
    </row>
    <row r="254" spans="1:7">
      <c r="A254" s="5">
        <v>41</v>
      </c>
      <c r="B254" s="6" t="s">
        <v>3654</v>
      </c>
      <c r="C254" s="7" t="s">
        <v>3655</v>
      </c>
      <c r="D254" s="6" t="s">
        <v>3666</v>
      </c>
      <c r="E254" s="7" t="s">
        <v>3667</v>
      </c>
      <c r="F254" s="7" t="s">
        <v>8</v>
      </c>
      <c r="G254" s="8">
        <v>66.2</v>
      </c>
    </row>
    <row r="255" spans="1:7">
      <c r="A255" s="5">
        <v>41</v>
      </c>
      <c r="B255" s="6" t="s">
        <v>3654</v>
      </c>
      <c r="C255" s="7" t="s">
        <v>3655</v>
      </c>
      <c r="D255" s="6" t="s">
        <v>3668</v>
      </c>
      <c r="E255" s="7" t="s">
        <v>3669</v>
      </c>
      <c r="F255" s="7" t="s">
        <v>8</v>
      </c>
      <c r="G255" s="8">
        <v>53.5</v>
      </c>
    </row>
    <row r="256" spans="1:7">
      <c r="A256" s="5">
        <v>41</v>
      </c>
      <c r="B256" s="6" t="s">
        <v>3654</v>
      </c>
      <c r="C256" s="7" t="s">
        <v>3655</v>
      </c>
      <c r="D256" s="6" t="s">
        <v>3670</v>
      </c>
      <c r="E256" s="7" t="s">
        <v>3671</v>
      </c>
      <c r="F256" s="7" t="s">
        <v>8</v>
      </c>
      <c r="G256" s="8">
        <v>70</v>
      </c>
    </row>
    <row r="257" spans="1:7">
      <c r="A257" s="5">
        <v>41</v>
      </c>
      <c r="B257" s="6" t="s">
        <v>3654</v>
      </c>
      <c r="C257" s="7" t="s">
        <v>3655</v>
      </c>
      <c r="D257" s="6" t="s">
        <v>3672</v>
      </c>
      <c r="E257" s="7" t="s">
        <v>3673</v>
      </c>
      <c r="F257" s="7" t="s">
        <v>8</v>
      </c>
      <c r="G257" s="8">
        <v>79.8</v>
      </c>
    </row>
    <row r="258" spans="1:7">
      <c r="A258" s="5">
        <v>41</v>
      </c>
      <c r="B258" s="6" t="s">
        <v>3654</v>
      </c>
      <c r="C258" s="7" t="s">
        <v>3655</v>
      </c>
      <c r="D258" s="6" t="s">
        <v>3674</v>
      </c>
      <c r="E258" s="7" t="s">
        <v>3675</v>
      </c>
      <c r="F258" s="7" t="s">
        <v>8</v>
      </c>
      <c r="G258" s="8">
        <v>67.6</v>
      </c>
    </row>
    <row r="259" spans="1:7">
      <c r="A259" s="5">
        <v>41</v>
      </c>
      <c r="B259" s="6" t="s">
        <v>3654</v>
      </c>
      <c r="C259" s="7" t="s">
        <v>3655</v>
      </c>
      <c r="D259" s="6" t="s">
        <v>3676</v>
      </c>
      <c r="E259" s="7" t="s">
        <v>3677</v>
      </c>
      <c r="F259" s="7" t="s">
        <v>8</v>
      </c>
      <c r="G259" s="8">
        <v>49.3</v>
      </c>
    </row>
    <row r="260" spans="1:7">
      <c r="A260" s="5">
        <v>41</v>
      </c>
      <c r="B260" s="6" t="s">
        <v>3654</v>
      </c>
      <c r="C260" s="7" t="s">
        <v>3655</v>
      </c>
      <c r="D260" s="6" t="s">
        <v>3678</v>
      </c>
      <c r="E260" s="7" t="s">
        <v>3679</v>
      </c>
      <c r="F260" s="7" t="s">
        <v>8</v>
      </c>
      <c r="G260" s="8">
        <v>70.7</v>
      </c>
    </row>
    <row r="261" spans="1:7">
      <c r="A261" s="5">
        <v>41</v>
      </c>
      <c r="B261" s="6" t="s">
        <v>3654</v>
      </c>
      <c r="C261" s="7" t="s">
        <v>3655</v>
      </c>
      <c r="D261" s="6" t="s">
        <v>3680</v>
      </c>
      <c r="E261" s="7" t="s">
        <v>3681</v>
      </c>
      <c r="F261" s="7" t="s">
        <v>8</v>
      </c>
      <c r="G261" s="8">
        <v>63.4</v>
      </c>
    </row>
    <row r="262" spans="1:7">
      <c r="A262" s="5">
        <v>41</v>
      </c>
      <c r="B262" s="6" t="s">
        <v>3654</v>
      </c>
      <c r="C262" s="7" t="s">
        <v>3655</v>
      </c>
      <c r="D262" s="6" t="s">
        <v>3682</v>
      </c>
      <c r="E262" s="7" t="s">
        <v>3683</v>
      </c>
      <c r="F262" s="7" t="s">
        <v>12</v>
      </c>
      <c r="G262" s="8">
        <v>55.1</v>
      </c>
    </row>
    <row r="263" spans="1:7">
      <c r="A263" s="5">
        <v>41</v>
      </c>
      <c r="B263" s="6" t="s">
        <v>3654</v>
      </c>
      <c r="C263" s="7" t="s">
        <v>3655</v>
      </c>
      <c r="D263" s="6" t="s">
        <v>3684</v>
      </c>
      <c r="E263" s="7" t="s">
        <v>3685</v>
      </c>
      <c r="F263" s="7" t="s">
        <v>8</v>
      </c>
      <c r="G263" s="8">
        <v>63.6</v>
      </c>
    </row>
    <row r="264" spans="1:7">
      <c r="A264" s="5">
        <v>41</v>
      </c>
      <c r="B264" s="6" t="s">
        <v>3654</v>
      </c>
      <c r="C264" s="7" t="s">
        <v>3655</v>
      </c>
      <c r="D264" s="6" t="s">
        <v>3686</v>
      </c>
      <c r="E264" s="7" t="s">
        <v>3687</v>
      </c>
      <c r="F264" s="7" t="s">
        <v>8</v>
      </c>
      <c r="G264" s="8">
        <v>39.1</v>
      </c>
    </row>
    <row r="265" spans="1:7">
      <c r="A265" s="5">
        <v>41</v>
      </c>
      <c r="B265" s="6" t="s">
        <v>3654</v>
      </c>
      <c r="C265" s="7" t="s">
        <v>3655</v>
      </c>
      <c r="D265" s="6" t="s">
        <v>3688</v>
      </c>
      <c r="E265" s="7" t="s">
        <v>3689</v>
      </c>
      <c r="F265" s="7" t="s">
        <v>8</v>
      </c>
      <c r="G265" s="8">
        <v>56.7</v>
      </c>
    </row>
    <row r="266" spans="1:7">
      <c r="A266" s="5">
        <v>41</v>
      </c>
      <c r="B266" s="6" t="s">
        <v>3654</v>
      </c>
      <c r="C266" s="7" t="s">
        <v>3655</v>
      </c>
      <c r="D266" s="6" t="s">
        <v>3690</v>
      </c>
      <c r="E266" s="7" t="s">
        <v>3691</v>
      </c>
      <c r="F266" s="7" t="s">
        <v>8</v>
      </c>
      <c r="G266" s="8">
        <v>44.3</v>
      </c>
    </row>
    <row r="267" spans="1:7">
      <c r="A267" s="5">
        <v>41</v>
      </c>
      <c r="B267" s="6" t="s">
        <v>3654</v>
      </c>
      <c r="C267" s="7" t="s">
        <v>3655</v>
      </c>
      <c r="D267" s="6" t="s">
        <v>3692</v>
      </c>
      <c r="E267" s="7" t="s">
        <v>3693</v>
      </c>
      <c r="F267" s="7" t="s">
        <v>8</v>
      </c>
      <c r="G267" s="8">
        <v>70.8</v>
      </c>
    </row>
    <row r="268" spans="1:7">
      <c r="A268" s="5">
        <v>41</v>
      </c>
      <c r="B268" s="6" t="s">
        <v>3654</v>
      </c>
      <c r="C268" s="7" t="s">
        <v>3655</v>
      </c>
      <c r="D268" s="6" t="s">
        <v>3694</v>
      </c>
      <c r="E268" s="7" t="s">
        <v>3695</v>
      </c>
      <c r="F268" s="7" t="s">
        <v>8</v>
      </c>
      <c r="G268" s="8">
        <v>78</v>
      </c>
    </row>
    <row r="269" spans="1:7">
      <c r="A269" s="5">
        <v>41</v>
      </c>
      <c r="B269" s="6" t="s">
        <v>3654</v>
      </c>
      <c r="C269" s="7" t="s">
        <v>3655</v>
      </c>
      <c r="D269" s="6" t="s">
        <v>3696</v>
      </c>
      <c r="E269" s="7" t="s">
        <v>3697</v>
      </c>
      <c r="F269" s="7" t="s">
        <v>8</v>
      </c>
      <c r="G269" s="8">
        <v>68.6</v>
      </c>
    </row>
    <row r="270" spans="1:7">
      <c r="A270" s="5">
        <v>41</v>
      </c>
      <c r="B270" s="6" t="s">
        <v>3654</v>
      </c>
      <c r="C270" s="7" t="s">
        <v>3655</v>
      </c>
      <c r="D270" s="6" t="s">
        <v>3698</v>
      </c>
      <c r="E270" s="7" t="s">
        <v>3699</v>
      </c>
      <c r="F270" s="7" t="s">
        <v>8</v>
      </c>
      <c r="G270" s="8">
        <v>63.3</v>
      </c>
    </row>
    <row r="271" spans="1:7">
      <c r="A271" s="5">
        <v>41</v>
      </c>
      <c r="B271" s="6" t="s">
        <v>3654</v>
      </c>
      <c r="C271" s="7" t="s">
        <v>3655</v>
      </c>
      <c r="D271" s="6" t="s">
        <v>3700</v>
      </c>
      <c r="E271" s="7" t="s">
        <v>3701</v>
      </c>
      <c r="F271" s="7" t="s">
        <v>8</v>
      </c>
      <c r="G271" s="8">
        <v>65.5</v>
      </c>
    </row>
    <row r="272" spans="1:7">
      <c r="A272" s="5">
        <v>41</v>
      </c>
      <c r="B272" s="6" t="s">
        <v>3654</v>
      </c>
      <c r="C272" s="7" t="s">
        <v>3655</v>
      </c>
      <c r="D272" s="6" t="s">
        <v>3702</v>
      </c>
      <c r="E272" s="7" t="s">
        <v>3703</v>
      </c>
      <c r="F272" s="7" t="s">
        <v>8</v>
      </c>
      <c r="G272" s="8">
        <v>51.2</v>
      </c>
    </row>
    <row r="273" spans="1:7">
      <c r="A273" s="5">
        <v>41</v>
      </c>
      <c r="B273" s="6" t="s">
        <v>3654</v>
      </c>
      <c r="C273" s="7" t="s">
        <v>3655</v>
      </c>
      <c r="D273" s="6" t="s">
        <v>3704</v>
      </c>
      <c r="E273" s="7" t="s">
        <v>3705</v>
      </c>
      <c r="F273" s="7" t="s">
        <v>8</v>
      </c>
      <c r="G273" s="8">
        <v>62.8</v>
      </c>
    </row>
    <row r="274" spans="1:7">
      <c r="A274" s="5">
        <v>41</v>
      </c>
      <c r="B274" s="6" t="s">
        <v>3654</v>
      </c>
      <c r="C274" s="7" t="s">
        <v>3655</v>
      </c>
      <c r="D274" s="6" t="s">
        <v>3706</v>
      </c>
      <c r="E274" s="7" t="s">
        <v>3707</v>
      </c>
      <c r="F274" s="7" t="s">
        <v>8</v>
      </c>
      <c r="G274" s="8">
        <v>77.1</v>
      </c>
    </row>
    <row r="275" spans="1:7">
      <c r="A275" s="5">
        <v>41</v>
      </c>
      <c r="B275" s="6" t="s">
        <v>3654</v>
      </c>
      <c r="C275" s="7" t="s">
        <v>3655</v>
      </c>
      <c r="D275" s="6" t="s">
        <v>3708</v>
      </c>
      <c r="E275" s="7" t="s">
        <v>3709</v>
      </c>
      <c r="F275" s="7" t="s">
        <v>8</v>
      </c>
      <c r="G275" s="8">
        <v>63</v>
      </c>
    </row>
    <row r="276" spans="1:7">
      <c r="A276" s="5">
        <v>41</v>
      </c>
      <c r="B276" s="6" t="s">
        <v>3654</v>
      </c>
      <c r="C276" s="7" t="s">
        <v>3655</v>
      </c>
      <c r="D276" s="6" t="s">
        <v>3710</v>
      </c>
      <c r="E276" s="7" t="s">
        <v>3711</v>
      </c>
      <c r="F276" s="7" t="s">
        <v>8</v>
      </c>
      <c r="G276" s="8">
        <v>65</v>
      </c>
    </row>
    <row r="277" spans="1:7">
      <c r="A277" s="5">
        <v>41</v>
      </c>
      <c r="B277" s="6" t="s">
        <v>3654</v>
      </c>
      <c r="C277" s="7" t="s">
        <v>3655</v>
      </c>
      <c r="D277" s="6" t="s">
        <v>3712</v>
      </c>
      <c r="E277" s="7" t="s">
        <v>3713</v>
      </c>
      <c r="F277" s="7" t="s">
        <v>8</v>
      </c>
      <c r="G277" s="8">
        <v>66.2</v>
      </c>
    </row>
    <row r="278" spans="1:7">
      <c r="A278" s="5">
        <v>41</v>
      </c>
      <c r="B278" s="6" t="s">
        <v>3654</v>
      </c>
      <c r="C278" s="7" t="s">
        <v>3655</v>
      </c>
      <c r="D278" s="6" t="s">
        <v>3714</v>
      </c>
      <c r="E278" s="7" t="s">
        <v>3715</v>
      </c>
      <c r="F278" s="7" t="s">
        <v>8</v>
      </c>
      <c r="G278" s="8">
        <v>56.6</v>
      </c>
    </row>
    <row r="279" spans="1:7">
      <c r="A279" s="5">
        <v>41</v>
      </c>
      <c r="B279" s="6" t="s">
        <v>3654</v>
      </c>
      <c r="C279" s="7" t="s">
        <v>3655</v>
      </c>
      <c r="D279" s="6" t="s">
        <v>3716</v>
      </c>
      <c r="E279" s="7" t="s">
        <v>3717</v>
      </c>
      <c r="F279" s="7" t="s">
        <v>8</v>
      </c>
      <c r="G279" s="8">
        <v>55.8</v>
      </c>
    </row>
    <row r="280" spans="1:7">
      <c r="A280" s="5">
        <v>41</v>
      </c>
      <c r="B280" s="6" t="s">
        <v>3654</v>
      </c>
      <c r="C280" s="7" t="s">
        <v>3655</v>
      </c>
      <c r="D280" s="6" t="s">
        <v>3718</v>
      </c>
      <c r="E280" s="7" t="s">
        <v>3719</v>
      </c>
      <c r="F280" s="7" t="s">
        <v>8</v>
      </c>
      <c r="G280" s="8">
        <v>77.4</v>
      </c>
    </row>
    <row r="281" spans="1:7">
      <c r="A281" s="5">
        <v>41</v>
      </c>
      <c r="B281" s="6" t="s">
        <v>3654</v>
      </c>
      <c r="C281" s="7" t="s">
        <v>3655</v>
      </c>
      <c r="D281" s="6" t="s">
        <v>3720</v>
      </c>
      <c r="E281" s="7" t="s">
        <v>3721</v>
      </c>
      <c r="F281" s="7" t="s">
        <v>8</v>
      </c>
      <c r="G281" s="8">
        <v>69.1</v>
      </c>
    </row>
    <row r="282" spans="1:7">
      <c r="A282" s="5">
        <v>41</v>
      </c>
      <c r="B282" s="6" t="s">
        <v>3654</v>
      </c>
      <c r="C282" s="7" t="s">
        <v>3655</v>
      </c>
      <c r="D282" s="6" t="s">
        <v>3722</v>
      </c>
      <c r="E282" s="7" t="s">
        <v>3723</v>
      </c>
      <c r="F282" s="7" t="s">
        <v>8</v>
      </c>
      <c r="G282" s="8">
        <v>58.2</v>
      </c>
    </row>
    <row r="283" spans="1:7">
      <c r="A283" s="5">
        <v>41</v>
      </c>
      <c r="B283" s="6" t="s">
        <v>3654</v>
      </c>
      <c r="C283" s="7" t="s">
        <v>3655</v>
      </c>
      <c r="D283" s="6" t="s">
        <v>3724</v>
      </c>
      <c r="E283" s="7" t="s">
        <v>3725</v>
      </c>
      <c r="F283" s="7" t="s">
        <v>8</v>
      </c>
      <c r="G283" s="8">
        <v>64.6</v>
      </c>
    </row>
    <row r="284" spans="1:7">
      <c r="A284" s="5">
        <v>41</v>
      </c>
      <c r="B284" s="6" t="s">
        <v>3654</v>
      </c>
      <c r="C284" s="7" t="s">
        <v>3655</v>
      </c>
      <c r="D284" s="6" t="s">
        <v>3726</v>
      </c>
      <c r="E284" s="7" t="s">
        <v>3727</v>
      </c>
      <c r="F284" s="7" t="s">
        <v>8</v>
      </c>
      <c r="G284" s="8">
        <v>75.5</v>
      </c>
    </row>
    <row r="285" spans="1:7">
      <c r="A285" s="5">
        <v>41</v>
      </c>
      <c r="B285" s="6" t="s">
        <v>3654</v>
      </c>
      <c r="C285" s="7" t="s">
        <v>3655</v>
      </c>
      <c r="D285" s="6" t="s">
        <v>3728</v>
      </c>
      <c r="E285" s="7" t="s">
        <v>3729</v>
      </c>
      <c r="F285" s="7" t="s">
        <v>8</v>
      </c>
      <c r="G285" s="8">
        <v>41.1</v>
      </c>
    </row>
    <row r="286" spans="1:7">
      <c r="A286" s="5">
        <v>41</v>
      </c>
      <c r="B286" s="6" t="s">
        <v>3654</v>
      </c>
      <c r="C286" s="7" t="s">
        <v>3655</v>
      </c>
      <c r="D286" s="6" t="s">
        <v>3730</v>
      </c>
      <c r="E286" s="7" t="s">
        <v>3731</v>
      </c>
      <c r="F286" s="7" t="s">
        <v>8</v>
      </c>
      <c r="G286" s="8">
        <v>61.4</v>
      </c>
    </row>
    <row r="287" spans="1:7">
      <c r="A287" s="5">
        <v>41</v>
      </c>
      <c r="B287" s="6" t="s">
        <v>3654</v>
      </c>
      <c r="C287" s="7" t="s">
        <v>3655</v>
      </c>
      <c r="D287" s="6" t="s">
        <v>3732</v>
      </c>
      <c r="E287" s="7" t="s">
        <v>3733</v>
      </c>
      <c r="F287" s="7" t="s">
        <v>8</v>
      </c>
      <c r="G287" s="8">
        <v>71.5</v>
      </c>
    </row>
    <row r="288" spans="1:7">
      <c r="A288" s="5">
        <v>41</v>
      </c>
      <c r="B288" s="6" t="s">
        <v>3654</v>
      </c>
      <c r="C288" s="7" t="s">
        <v>3655</v>
      </c>
      <c r="D288" s="6" t="s">
        <v>3734</v>
      </c>
      <c r="E288" s="7" t="s">
        <v>3735</v>
      </c>
      <c r="F288" s="7" t="s">
        <v>8</v>
      </c>
      <c r="G288" s="8">
        <v>64.9</v>
      </c>
    </row>
    <row r="289" spans="1:7">
      <c r="A289" s="5">
        <v>41</v>
      </c>
      <c r="B289" s="6" t="s">
        <v>3736</v>
      </c>
      <c r="C289" s="7" t="s">
        <v>3737</v>
      </c>
      <c r="D289" s="6" t="s">
        <v>3738</v>
      </c>
      <c r="E289" s="7" t="s">
        <v>3739</v>
      </c>
      <c r="F289" s="7" t="s">
        <v>8</v>
      </c>
      <c r="G289" s="8">
        <v>81.9</v>
      </c>
    </row>
    <row r="290" spans="1:7">
      <c r="A290" s="5">
        <v>41</v>
      </c>
      <c r="B290" s="6" t="s">
        <v>3736</v>
      </c>
      <c r="C290" s="7" t="s">
        <v>3737</v>
      </c>
      <c r="D290" s="6" t="s">
        <v>3740</v>
      </c>
      <c r="E290" s="7" t="s">
        <v>3741</v>
      </c>
      <c r="F290" s="7" t="s">
        <v>8</v>
      </c>
      <c r="G290" s="8">
        <v>90.7</v>
      </c>
    </row>
    <row r="291" spans="1:7">
      <c r="A291" s="5">
        <v>41</v>
      </c>
      <c r="B291" s="6" t="s">
        <v>3736</v>
      </c>
      <c r="C291" s="7" t="s">
        <v>3737</v>
      </c>
      <c r="D291" s="6" t="s">
        <v>3742</v>
      </c>
      <c r="E291" s="7" t="s">
        <v>3743</v>
      </c>
      <c r="F291" s="7" t="s">
        <v>8</v>
      </c>
      <c r="G291" s="8">
        <v>55.2</v>
      </c>
    </row>
    <row r="292" spans="1:7">
      <c r="A292" s="5">
        <v>41</v>
      </c>
      <c r="B292" s="6" t="s">
        <v>3736</v>
      </c>
      <c r="C292" s="7" t="s">
        <v>3737</v>
      </c>
      <c r="D292" s="6" t="s">
        <v>3744</v>
      </c>
      <c r="E292" s="7" t="s">
        <v>3745</v>
      </c>
      <c r="F292" s="7" t="s">
        <v>8</v>
      </c>
      <c r="G292" s="8">
        <v>53.7</v>
      </c>
    </row>
    <row r="293" spans="1:7">
      <c r="A293" s="5">
        <v>41</v>
      </c>
      <c r="B293" s="6" t="s">
        <v>3736</v>
      </c>
      <c r="C293" s="7" t="s">
        <v>3737</v>
      </c>
      <c r="D293" s="6" t="s">
        <v>3746</v>
      </c>
      <c r="E293" s="7" t="s">
        <v>3747</v>
      </c>
      <c r="F293" s="7" t="s">
        <v>8</v>
      </c>
      <c r="G293" s="8">
        <v>68</v>
      </c>
    </row>
    <row r="294" spans="1:7">
      <c r="A294" s="5">
        <v>41</v>
      </c>
      <c r="B294" s="6" t="s">
        <v>3736</v>
      </c>
      <c r="C294" s="7" t="s">
        <v>3737</v>
      </c>
      <c r="D294" s="6" t="s">
        <v>3748</v>
      </c>
      <c r="E294" s="7" t="s">
        <v>3749</v>
      </c>
      <c r="F294" s="7" t="s">
        <v>8</v>
      </c>
      <c r="G294" s="8">
        <v>53</v>
      </c>
    </row>
    <row r="295" spans="1:7">
      <c r="A295" s="5">
        <v>41</v>
      </c>
      <c r="B295" s="6" t="s">
        <v>3736</v>
      </c>
      <c r="C295" s="7" t="s">
        <v>3737</v>
      </c>
      <c r="D295" s="6" t="s">
        <v>3750</v>
      </c>
      <c r="E295" s="7" t="s">
        <v>3751</v>
      </c>
      <c r="F295" s="7" t="s">
        <v>8</v>
      </c>
      <c r="G295" s="8">
        <v>63.8</v>
      </c>
    </row>
    <row r="296" spans="1:7">
      <c r="A296" s="5">
        <v>41</v>
      </c>
      <c r="B296" s="6" t="s">
        <v>3736</v>
      </c>
      <c r="C296" s="7" t="s">
        <v>3737</v>
      </c>
      <c r="D296" s="6" t="s">
        <v>3752</v>
      </c>
      <c r="E296" s="7" t="s">
        <v>3753</v>
      </c>
      <c r="F296" s="7" t="s">
        <v>8</v>
      </c>
      <c r="G296" s="8">
        <v>57.8</v>
      </c>
    </row>
    <row r="297" spans="1:7">
      <c r="A297" s="5">
        <v>41</v>
      </c>
      <c r="B297" s="6" t="s">
        <v>3736</v>
      </c>
      <c r="C297" s="7" t="s">
        <v>3737</v>
      </c>
      <c r="D297" s="6" t="s">
        <v>3754</v>
      </c>
      <c r="E297" s="7" t="s">
        <v>3755</v>
      </c>
      <c r="F297" s="7" t="s">
        <v>8</v>
      </c>
      <c r="G297" s="8">
        <v>45.5</v>
      </c>
    </row>
    <row r="298" spans="1:7">
      <c r="A298" s="5">
        <v>41</v>
      </c>
      <c r="B298" s="6" t="s">
        <v>3736</v>
      </c>
      <c r="C298" s="7" t="s">
        <v>3737</v>
      </c>
      <c r="D298" s="6" t="s">
        <v>3756</v>
      </c>
      <c r="E298" s="7" t="s">
        <v>3757</v>
      </c>
      <c r="F298" s="7" t="s">
        <v>8</v>
      </c>
      <c r="G298" s="8">
        <v>66.8</v>
      </c>
    </row>
    <row r="299" spans="1:7">
      <c r="A299" s="5">
        <v>41</v>
      </c>
      <c r="B299" s="6" t="s">
        <v>3736</v>
      </c>
      <c r="C299" s="7" t="s">
        <v>3737</v>
      </c>
      <c r="D299" s="6" t="s">
        <v>3758</v>
      </c>
      <c r="E299" s="7" t="s">
        <v>3759</v>
      </c>
      <c r="F299" s="7" t="s">
        <v>8</v>
      </c>
      <c r="G299" s="8">
        <v>62.2</v>
      </c>
    </row>
    <row r="300" spans="1:7">
      <c r="A300" s="5">
        <v>41</v>
      </c>
      <c r="B300" s="6" t="s">
        <v>3736</v>
      </c>
      <c r="C300" s="7" t="s">
        <v>3737</v>
      </c>
      <c r="D300" s="6" t="s">
        <v>3760</v>
      </c>
      <c r="E300" s="7" t="s">
        <v>3761</v>
      </c>
      <c r="F300" s="7" t="s">
        <v>8</v>
      </c>
      <c r="G300" s="8">
        <v>67.8</v>
      </c>
    </row>
    <row r="301" spans="1:7">
      <c r="A301" s="5">
        <v>41</v>
      </c>
      <c r="B301" s="6" t="s">
        <v>3736</v>
      </c>
      <c r="C301" s="7" t="s">
        <v>3737</v>
      </c>
      <c r="D301" s="6" t="s">
        <v>3762</v>
      </c>
      <c r="E301" s="7" t="s">
        <v>3763</v>
      </c>
      <c r="F301" s="7" t="s">
        <v>8</v>
      </c>
      <c r="G301" s="8">
        <v>58.1</v>
      </c>
    </row>
    <row r="302" spans="1:7">
      <c r="A302" s="5">
        <v>41</v>
      </c>
      <c r="B302" s="6" t="s">
        <v>3736</v>
      </c>
      <c r="C302" s="7" t="s">
        <v>3737</v>
      </c>
      <c r="D302" s="6" t="s">
        <v>3764</v>
      </c>
      <c r="E302" s="7" t="s">
        <v>3765</v>
      </c>
      <c r="F302" s="7" t="s">
        <v>8</v>
      </c>
      <c r="G302" s="8">
        <v>74.1</v>
      </c>
    </row>
    <row r="303" spans="1:7">
      <c r="A303" s="5">
        <v>41</v>
      </c>
      <c r="B303" s="6" t="s">
        <v>3736</v>
      </c>
      <c r="C303" s="7" t="s">
        <v>3737</v>
      </c>
      <c r="D303" s="6" t="s">
        <v>3766</v>
      </c>
      <c r="E303" s="7" t="s">
        <v>3767</v>
      </c>
      <c r="F303" s="7" t="s">
        <v>8</v>
      </c>
      <c r="G303" s="8">
        <v>65.2</v>
      </c>
    </row>
    <row r="304" spans="1:7">
      <c r="A304" s="5">
        <v>41</v>
      </c>
      <c r="B304" s="6" t="s">
        <v>3736</v>
      </c>
      <c r="C304" s="7" t="s">
        <v>3737</v>
      </c>
      <c r="D304" s="6" t="s">
        <v>3768</v>
      </c>
      <c r="E304" s="7" t="s">
        <v>3769</v>
      </c>
      <c r="F304" s="7" t="s">
        <v>8</v>
      </c>
      <c r="G304" s="8">
        <v>70.3</v>
      </c>
    </row>
    <row r="305" spans="1:7">
      <c r="A305" s="5">
        <v>41</v>
      </c>
      <c r="B305" s="6" t="s">
        <v>3736</v>
      </c>
      <c r="C305" s="7" t="s">
        <v>3737</v>
      </c>
      <c r="D305" s="6" t="s">
        <v>3770</v>
      </c>
      <c r="E305" s="7" t="s">
        <v>3771</v>
      </c>
      <c r="F305" s="7" t="s">
        <v>8</v>
      </c>
      <c r="G305" s="8">
        <v>58.4</v>
      </c>
    </row>
    <row r="306" spans="1:7">
      <c r="A306" s="5">
        <v>41</v>
      </c>
      <c r="B306" s="6" t="s">
        <v>3736</v>
      </c>
      <c r="C306" s="7" t="s">
        <v>3737</v>
      </c>
      <c r="D306" s="6" t="s">
        <v>3772</v>
      </c>
      <c r="E306" s="7" t="s">
        <v>3773</v>
      </c>
      <c r="F306" s="7" t="s">
        <v>8</v>
      </c>
      <c r="G306" s="8">
        <v>57.5</v>
      </c>
    </row>
    <row r="307" spans="1:7">
      <c r="A307" s="5">
        <v>41</v>
      </c>
      <c r="B307" s="6" t="s">
        <v>3736</v>
      </c>
      <c r="C307" s="7" t="s">
        <v>3737</v>
      </c>
      <c r="D307" s="6" t="s">
        <v>3774</v>
      </c>
      <c r="E307" s="7" t="s">
        <v>1131</v>
      </c>
      <c r="F307" s="7" t="s">
        <v>8</v>
      </c>
      <c r="G307" s="8">
        <v>69.6</v>
      </c>
    </row>
    <row r="308" spans="1:7">
      <c r="A308" s="5">
        <v>41</v>
      </c>
      <c r="B308" s="6" t="s">
        <v>3736</v>
      </c>
      <c r="C308" s="7" t="s">
        <v>3737</v>
      </c>
      <c r="D308" s="6" t="s">
        <v>3775</v>
      </c>
      <c r="E308" s="7" t="s">
        <v>3776</v>
      </c>
      <c r="F308" s="7" t="s">
        <v>8</v>
      </c>
      <c r="G308" s="8">
        <v>66.2</v>
      </c>
    </row>
    <row r="309" spans="1:7">
      <c r="A309" s="5">
        <v>41</v>
      </c>
      <c r="B309" s="6" t="s">
        <v>3736</v>
      </c>
      <c r="C309" s="7" t="s">
        <v>3737</v>
      </c>
      <c r="D309" s="6" t="s">
        <v>3777</v>
      </c>
      <c r="E309" s="7" t="s">
        <v>3778</v>
      </c>
      <c r="F309" s="7" t="s">
        <v>8</v>
      </c>
      <c r="G309" s="8">
        <v>34.3</v>
      </c>
    </row>
    <row r="310" spans="1:7">
      <c r="A310" s="5">
        <v>41</v>
      </c>
      <c r="B310" s="6" t="s">
        <v>3736</v>
      </c>
      <c r="C310" s="7" t="s">
        <v>3737</v>
      </c>
      <c r="D310" s="6" t="s">
        <v>3779</v>
      </c>
      <c r="E310" s="7" t="s">
        <v>3780</v>
      </c>
      <c r="F310" s="7" t="s">
        <v>8</v>
      </c>
      <c r="G310" s="8">
        <v>49.5</v>
      </c>
    </row>
    <row r="311" spans="1:7">
      <c r="A311" s="5">
        <v>41</v>
      </c>
      <c r="B311" s="6" t="s">
        <v>3736</v>
      </c>
      <c r="C311" s="7" t="s">
        <v>3737</v>
      </c>
      <c r="D311" s="6" t="s">
        <v>3781</v>
      </c>
      <c r="E311" s="7" t="s">
        <v>3782</v>
      </c>
      <c r="F311" s="7" t="s">
        <v>8</v>
      </c>
      <c r="G311" s="8">
        <v>59.1</v>
      </c>
    </row>
    <row r="312" spans="1:7">
      <c r="A312" s="5">
        <v>41</v>
      </c>
      <c r="B312" s="6" t="s">
        <v>3736</v>
      </c>
      <c r="C312" s="7" t="s">
        <v>3737</v>
      </c>
      <c r="D312" s="6" t="s">
        <v>3783</v>
      </c>
      <c r="E312" s="7" t="s">
        <v>3784</v>
      </c>
      <c r="F312" s="7" t="s">
        <v>8</v>
      </c>
      <c r="G312" s="8">
        <v>60.4</v>
      </c>
    </row>
    <row r="313" spans="1:7">
      <c r="A313" s="5">
        <v>41</v>
      </c>
      <c r="B313" s="6" t="s">
        <v>3736</v>
      </c>
      <c r="C313" s="7" t="s">
        <v>3737</v>
      </c>
      <c r="D313" s="6" t="s">
        <v>3785</v>
      </c>
      <c r="E313" s="7" t="s">
        <v>3786</v>
      </c>
      <c r="F313" s="7" t="s">
        <v>8</v>
      </c>
      <c r="G313" s="8">
        <v>78.2</v>
      </c>
    </row>
    <row r="314" spans="1:7">
      <c r="A314" s="5">
        <v>41</v>
      </c>
      <c r="B314" s="6" t="s">
        <v>3736</v>
      </c>
      <c r="C314" s="7" t="s">
        <v>3737</v>
      </c>
      <c r="D314" s="6" t="s">
        <v>3787</v>
      </c>
      <c r="E314" s="7" t="s">
        <v>3788</v>
      </c>
      <c r="F314" s="7" t="s">
        <v>8</v>
      </c>
      <c r="G314" s="8">
        <v>57.8</v>
      </c>
    </row>
    <row r="315" spans="1:7">
      <c r="A315" s="5">
        <v>41</v>
      </c>
      <c r="B315" s="6" t="s">
        <v>3736</v>
      </c>
      <c r="C315" s="7" t="s">
        <v>3737</v>
      </c>
      <c r="D315" s="6" t="s">
        <v>3789</v>
      </c>
      <c r="E315" s="7" t="s">
        <v>3790</v>
      </c>
      <c r="F315" s="7" t="s">
        <v>8</v>
      </c>
      <c r="G315" s="8">
        <v>59.4</v>
      </c>
    </row>
    <row r="316" spans="1:7">
      <c r="A316" s="5">
        <v>41</v>
      </c>
      <c r="B316" s="6" t="s">
        <v>3736</v>
      </c>
      <c r="C316" s="7" t="s">
        <v>3737</v>
      </c>
      <c r="D316" s="6" t="s">
        <v>3791</v>
      </c>
      <c r="E316" s="7" t="s">
        <v>3792</v>
      </c>
      <c r="F316" s="7" t="s">
        <v>8</v>
      </c>
      <c r="G316" s="8">
        <v>57.1</v>
      </c>
    </row>
    <row r="317" spans="1:7">
      <c r="A317" s="5">
        <v>41</v>
      </c>
      <c r="B317" s="6" t="s">
        <v>3736</v>
      </c>
      <c r="C317" s="7" t="s">
        <v>3737</v>
      </c>
      <c r="D317" s="6" t="s">
        <v>3793</v>
      </c>
      <c r="E317" s="7" t="s">
        <v>3794</v>
      </c>
      <c r="F317" s="7" t="s">
        <v>8</v>
      </c>
      <c r="G317" s="8">
        <v>88.2</v>
      </c>
    </row>
    <row r="318" spans="1:7">
      <c r="A318" s="5">
        <v>41</v>
      </c>
      <c r="B318" s="6" t="s">
        <v>3736</v>
      </c>
      <c r="C318" s="7" t="s">
        <v>3737</v>
      </c>
      <c r="D318" s="6" t="s">
        <v>3795</v>
      </c>
      <c r="E318" s="7" t="s">
        <v>3796</v>
      </c>
      <c r="F318" s="7" t="s">
        <v>8</v>
      </c>
      <c r="G318" s="8">
        <v>68.3</v>
      </c>
    </row>
    <row r="319" spans="1:7">
      <c r="A319" s="5">
        <v>41</v>
      </c>
      <c r="B319" s="6" t="s">
        <v>3736</v>
      </c>
      <c r="C319" s="7" t="s">
        <v>3737</v>
      </c>
      <c r="D319" s="6" t="s">
        <v>3797</v>
      </c>
      <c r="E319" s="7" t="s">
        <v>3798</v>
      </c>
      <c r="F319" s="7" t="s">
        <v>8</v>
      </c>
      <c r="G319" s="8">
        <v>66.9</v>
      </c>
    </row>
    <row r="320" spans="1:7">
      <c r="A320" s="5">
        <v>41</v>
      </c>
      <c r="B320" s="6" t="s">
        <v>3736</v>
      </c>
      <c r="C320" s="7" t="s">
        <v>3737</v>
      </c>
      <c r="D320" s="6" t="s">
        <v>3799</v>
      </c>
      <c r="E320" s="7" t="s">
        <v>3800</v>
      </c>
      <c r="F320" s="7" t="s">
        <v>8</v>
      </c>
      <c r="G320" s="8">
        <v>71.8</v>
      </c>
    </row>
    <row r="321" spans="1:7">
      <c r="A321" s="5">
        <v>41</v>
      </c>
      <c r="B321" s="6" t="s">
        <v>3736</v>
      </c>
      <c r="C321" s="7" t="s">
        <v>3737</v>
      </c>
      <c r="D321" s="6" t="s">
        <v>3801</v>
      </c>
      <c r="E321" s="7" t="s">
        <v>3802</v>
      </c>
      <c r="F321" s="7" t="s">
        <v>12</v>
      </c>
      <c r="G321" s="8">
        <v>72.1</v>
      </c>
    </row>
    <row r="322" spans="1:7">
      <c r="A322" s="5">
        <v>41</v>
      </c>
      <c r="B322" s="6" t="s">
        <v>3736</v>
      </c>
      <c r="C322" s="7" t="s">
        <v>3737</v>
      </c>
      <c r="D322" s="6" t="s">
        <v>3803</v>
      </c>
      <c r="E322" s="7" t="s">
        <v>3804</v>
      </c>
      <c r="F322" s="7" t="s">
        <v>8</v>
      </c>
      <c r="G322" s="8">
        <v>71.7</v>
      </c>
    </row>
    <row r="323" spans="1:7">
      <c r="A323" s="5">
        <v>41</v>
      </c>
      <c r="B323" s="6" t="s">
        <v>3736</v>
      </c>
      <c r="C323" s="7" t="s">
        <v>3737</v>
      </c>
      <c r="D323" s="6" t="s">
        <v>3805</v>
      </c>
      <c r="E323" s="7" t="s">
        <v>3806</v>
      </c>
      <c r="F323" s="7" t="s">
        <v>8</v>
      </c>
      <c r="G323" s="8">
        <v>67.8</v>
      </c>
    </row>
    <row r="324" spans="1:7">
      <c r="A324" s="5">
        <v>41</v>
      </c>
      <c r="B324" s="6" t="s">
        <v>3736</v>
      </c>
      <c r="C324" s="7" t="s">
        <v>3737</v>
      </c>
      <c r="D324" s="6" t="s">
        <v>3807</v>
      </c>
      <c r="E324" s="7" t="s">
        <v>3808</v>
      </c>
      <c r="F324" s="7" t="s">
        <v>8</v>
      </c>
      <c r="G324" s="8">
        <v>64.9</v>
      </c>
    </row>
    <row r="325" spans="1:7">
      <c r="A325" s="5">
        <v>41</v>
      </c>
      <c r="B325" s="6" t="s">
        <v>3736</v>
      </c>
      <c r="C325" s="7" t="s">
        <v>3737</v>
      </c>
      <c r="D325" s="6" t="s">
        <v>3809</v>
      </c>
      <c r="E325" s="7" t="s">
        <v>3810</v>
      </c>
      <c r="F325" s="7" t="s">
        <v>8</v>
      </c>
      <c r="G325" s="8">
        <v>76.2</v>
      </c>
    </row>
    <row r="326" spans="1:7">
      <c r="A326" s="5">
        <v>41</v>
      </c>
      <c r="B326" s="6" t="s">
        <v>3736</v>
      </c>
      <c r="C326" s="7" t="s">
        <v>3737</v>
      </c>
      <c r="D326" s="6" t="s">
        <v>3811</v>
      </c>
      <c r="E326" s="7" t="s">
        <v>3812</v>
      </c>
      <c r="F326" s="7" t="s">
        <v>8</v>
      </c>
      <c r="G326" s="8">
        <v>55.5</v>
      </c>
    </row>
    <row r="327" spans="1:7">
      <c r="A327" s="5">
        <v>41</v>
      </c>
      <c r="B327" s="6" t="s">
        <v>3736</v>
      </c>
      <c r="C327" s="7" t="s">
        <v>3737</v>
      </c>
      <c r="D327" s="6" t="s">
        <v>3813</v>
      </c>
      <c r="E327" s="7" t="s">
        <v>3814</v>
      </c>
      <c r="F327" s="7" t="s">
        <v>8</v>
      </c>
      <c r="G327" s="8">
        <v>70.2</v>
      </c>
    </row>
    <row r="328" spans="1:7">
      <c r="A328" s="5">
        <v>41</v>
      </c>
      <c r="B328" s="6" t="s">
        <v>3736</v>
      </c>
      <c r="C328" s="7" t="s">
        <v>3737</v>
      </c>
      <c r="D328" s="6" t="s">
        <v>3815</v>
      </c>
      <c r="E328" s="7" t="s">
        <v>3816</v>
      </c>
      <c r="F328" s="7" t="s">
        <v>8</v>
      </c>
      <c r="G328" s="8">
        <v>70</v>
      </c>
    </row>
    <row r="329" spans="1:7">
      <c r="A329" s="5">
        <v>41</v>
      </c>
      <c r="B329" s="6" t="s">
        <v>3817</v>
      </c>
      <c r="C329" s="7" t="s">
        <v>280</v>
      </c>
      <c r="D329" s="6" t="s">
        <v>3818</v>
      </c>
      <c r="E329" s="7" t="s">
        <v>3819</v>
      </c>
      <c r="F329" s="7" t="s">
        <v>8</v>
      </c>
      <c r="G329" s="8">
        <v>63</v>
      </c>
    </row>
    <row r="330" spans="1:7">
      <c r="A330" s="5">
        <v>41</v>
      </c>
      <c r="B330" s="6" t="s">
        <v>3817</v>
      </c>
      <c r="C330" s="7" t="s">
        <v>280</v>
      </c>
      <c r="D330" s="6" t="s">
        <v>3820</v>
      </c>
      <c r="E330" s="7" t="s">
        <v>3821</v>
      </c>
      <c r="F330" s="7" t="s">
        <v>8</v>
      </c>
      <c r="G330" s="8">
        <v>66.5</v>
      </c>
    </row>
    <row r="331" spans="1:7">
      <c r="A331" s="5">
        <v>41</v>
      </c>
      <c r="B331" s="6" t="s">
        <v>3817</v>
      </c>
      <c r="C331" s="7" t="s">
        <v>280</v>
      </c>
      <c r="D331" s="6" t="s">
        <v>3822</v>
      </c>
      <c r="E331" s="7" t="s">
        <v>876</v>
      </c>
      <c r="F331" s="7" t="s">
        <v>8</v>
      </c>
      <c r="G331" s="8">
        <v>68.9</v>
      </c>
    </row>
    <row r="332" spans="1:7">
      <c r="A332" s="5">
        <v>41</v>
      </c>
      <c r="B332" s="6" t="s">
        <v>3817</v>
      </c>
      <c r="C332" s="7" t="s">
        <v>280</v>
      </c>
      <c r="D332" s="6" t="s">
        <v>3823</v>
      </c>
      <c r="E332" s="7" t="s">
        <v>3824</v>
      </c>
      <c r="F332" s="7" t="s">
        <v>8</v>
      </c>
      <c r="G332" s="8">
        <v>61.8</v>
      </c>
    </row>
    <row r="333" spans="1:7">
      <c r="A333" s="5">
        <v>41</v>
      </c>
      <c r="B333" s="6" t="s">
        <v>3817</v>
      </c>
      <c r="C333" s="7" t="s">
        <v>280</v>
      </c>
      <c r="D333" s="6" t="s">
        <v>3825</v>
      </c>
      <c r="E333" s="7" t="s">
        <v>3826</v>
      </c>
      <c r="F333" s="7" t="s">
        <v>8</v>
      </c>
      <c r="G333" s="8">
        <v>62.6</v>
      </c>
    </row>
    <row r="334" spans="1:7">
      <c r="A334" s="5">
        <v>41</v>
      </c>
      <c r="B334" s="6" t="s">
        <v>3817</v>
      </c>
      <c r="C334" s="7" t="s">
        <v>280</v>
      </c>
      <c r="D334" s="6" t="s">
        <v>3827</v>
      </c>
      <c r="E334" s="7" t="s">
        <v>3828</v>
      </c>
      <c r="F334" s="7" t="s">
        <v>8</v>
      </c>
      <c r="G334" s="8">
        <v>67.4</v>
      </c>
    </row>
    <row r="335" spans="1:7">
      <c r="A335" s="5">
        <v>41</v>
      </c>
      <c r="B335" s="6" t="s">
        <v>3817</v>
      </c>
      <c r="C335" s="7" t="s">
        <v>280</v>
      </c>
      <c r="D335" s="6" t="s">
        <v>3829</v>
      </c>
      <c r="E335" s="7" t="s">
        <v>3830</v>
      </c>
      <c r="F335" s="7" t="s">
        <v>8</v>
      </c>
      <c r="G335" s="8">
        <v>69.8</v>
      </c>
    </row>
    <row r="336" spans="1:7">
      <c r="A336" s="5">
        <v>41</v>
      </c>
      <c r="B336" s="6" t="s">
        <v>3817</v>
      </c>
      <c r="C336" s="7" t="s">
        <v>280</v>
      </c>
      <c r="D336" s="6" t="s">
        <v>3831</v>
      </c>
      <c r="E336" s="7" t="s">
        <v>3832</v>
      </c>
      <c r="F336" s="7" t="s">
        <v>8</v>
      </c>
      <c r="G336" s="8">
        <v>72.3</v>
      </c>
    </row>
    <row r="337" spans="1:7">
      <c r="A337" s="5">
        <v>41</v>
      </c>
      <c r="B337" s="6" t="s">
        <v>3817</v>
      </c>
      <c r="C337" s="7" t="s">
        <v>280</v>
      </c>
      <c r="D337" s="6" t="s">
        <v>3833</v>
      </c>
      <c r="E337" s="7" t="s">
        <v>3834</v>
      </c>
      <c r="F337" s="7" t="s">
        <v>8</v>
      </c>
      <c r="G337" s="8">
        <v>71.4</v>
      </c>
    </row>
    <row r="338" spans="1:7">
      <c r="A338" s="5">
        <v>41</v>
      </c>
      <c r="B338" s="6" t="s">
        <v>3817</v>
      </c>
      <c r="C338" s="7" t="s">
        <v>280</v>
      </c>
      <c r="D338" s="6" t="s">
        <v>3835</v>
      </c>
      <c r="E338" s="7" t="s">
        <v>3836</v>
      </c>
      <c r="F338" s="7" t="s">
        <v>8</v>
      </c>
      <c r="G338" s="8">
        <v>79.6</v>
      </c>
    </row>
    <row r="339" spans="1:7">
      <c r="A339" s="5">
        <v>41</v>
      </c>
      <c r="B339" s="6" t="s">
        <v>3817</v>
      </c>
      <c r="C339" s="7" t="s">
        <v>280</v>
      </c>
      <c r="D339" s="6" t="s">
        <v>3837</v>
      </c>
      <c r="E339" s="7" t="s">
        <v>3838</v>
      </c>
      <c r="F339" s="7" t="s">
        <v>8</v>
      </c>
      <c r="G339" s="8">
        <v>60.1</v>
      </c>
    </row>
    <row r="340" spans="1:7">
      <c r="A340" s="5">
        <v>41</v>
      </c>
      <c r="B340" s="6" t="s">
        <v>3817</v>
      </c>
      <c r="C340" s="7" t="s">
        <v>280</v>
      </c>
      <c r="D340" s="6" t="s">
        <v>3839</v>
      </c>
      <c r="E340" s="7" t="s">
        <v>3840</v>
      </c>
      <c r="F340" s="7" t="s">
        <v>8</v>
      </c>
      <c r="G340" s="8">
        <v>71.3</v>
      </c>
    </row>
    <row r="341" spans="1:7">
      <c r="A341" s="5">
        <v>41</v>
      </c>
      <c r="B341" s="6" t="s">
        <v>3817</v>
      </c>
      <c r="C341" s="7" t="s">
        <v>280</v>
      </c>
      <c r="D341" s="6" t="s">
        <v>3841</v>
      </c>
      <c r="E341" s="7" t="s">
        <v>3842</v>
      </c>
      <c r="F341" s="7" t="s">
        <v>8</v>
      </c>
      <c r="G341" s="8">
        <v>78.1</v>
      </c>
    </row>
    <row r="342" spans="1:7">
      <c r="A342" s="5">
        <v>41</v>
      </c>
      <c r="B342" s="6" t="s">
        <v>3817</v>
      </c>
      <c r="C342" s="7" t="s">
        <v>280</v>
      </c>
      <c r="D342" s="6" t="s">
        <v>3843</v>
      </c>
      <c r="E342" s="7" t="s">
        <v>3844</v>
      </c>
      <c r="F342" s="7" t="s">
        <v>8</v>
      </c>
      <c r="G342" s="8">
        <v>54</v>
      </c>
    </row>
    <row r="343" spans="1:7">
      <c r="A343" s="5">
        <v>41</v>
      </c>
      <c r="B343" s="6" t="s">
        <v>3817</v>
      </c>
      <c r="C343" s="7" t="s">
        <v>280</v>
      </c>
      <c r="D343" s="6" t="s">
        <v>3845</v>
      </c>
      <c r="E343" s="7" t="s">
        <v>3846</v>
      </c>
      <c r="F343" s="7" t="s">
        <v>8</v>
      </c>
      <c r="G343" s="8">
        <v>73.3</v>
      </c>
    </row>
    <row r="344" spans="1:7">
      <c r="A344" s="5">
        <v>41</v>
      </c>
      <c r="B344" s="6" t="s">
        <v>3817</v>
      </c>
      <c r="C344" s="7" t="s">
        <v>280</v>
      </c>
      <c r="D344" s="6" t="s">
        <v>3847</v>
      </c>
      <c r="E344" s="7" t="s">
        <v>3848</v>
      </c>
      <c r="F344" s="7" t="s">
        <v>8</v>
      </c>
      <c r="G344" s="8">
        <v>83.1</v>
      </c>
    </row>
    <row r="345" spans="1:7">
      <c r="A345" s="5">
        <v>41</v>
      </c>
      <c r="B345" s="6" t="s">
        <v>3817</v>
      </c>
      <c r="C345" s="7" t="s">
        <v>280</v>
      </c>
      <c r="D345" s="6" t="s">
        <v>3849</v>
      </c>
      <c r="E345" s="7" t="s">
        <v>3850</v>
      </c>
      <c r="F345" s="7" t="s">
        <v>8</v>
      </c>
      <c r="G345" s="8">
        <v>72.8</v>
      </c>
    </row>
    <row r="346" spans="1:7">
      <c r="A346" s="5">
        <v>41</v>
      </c>
      <c r="B346" s="6" t="s">
        <v>3817</v>
      </c>
      <c r="C346" s="7" t="s">
        <v>280</v>
      </c>
      <c r="D346" s="6" t="s">
        <v>3851</v>
      </c>
      <c r="E346" s="7" t="s">
        <v>3852</v>
      </c>
      <c r="F346" s="7" t="s">
        <v>8</v>
      </c>
      <c r="G346" s="8">
        <v>76.3</v>
      </c>
    </row>
    <row r="347" spans="1:7">
      <c r="A347" s="5">
        <v>41</v>
      </c>
      <c r="B347" s="6" t="s">
        <v>3817</v>
      </c>
      <c r="C347" s="7" t="s">
        <v>280</v>
      </c>
      <c r="D347" s="6" t="s">
        <v>3853</v>
      </c>
      <c r="E347" s="7" t="s">
        <v>3854</v>
      </c>
      <c r="F347" s="7" t="s">
        <v>8</v>
      </c>
      <c r="G347" s="8">
        <v>46.5</v>
      </c>
    </row>
    <row r="348" spans="1:7">
      <c r="A348" s="5">
        <v>41</v>
      </c>
      <c r="B348" s="6" t="s">
        <v>3817</v>
      </c>
      <c r="C348" s="7" t="s">
        <v>280</v>
      </c>
      <c r="D348" s="6" t="s">
        <v>3855</v>
      </c>
      <c r="E348" s="7" t="s">
        <v>3856</v>
      </c>
      <c r="F348" s="7" t="s">
        <v>8</v>
      </c>
      <c r="G348" s="8">
        <v>60.6</v>
      </c>
    </row>
    <row r="349" spans="1:7">
      <c r="A349" s="5">
        <v>41</v>
      </c>
      <c r="B349" s="6" t="s">
        <v>3817</v>
      </c>
      <c r="C349" s="7" t="s">
        <v>280</v>
      </c>
      <c r="D349" s="6" t="s">
        <v>3857</v>
      </c>
      <c r="E349" s="7" t="s">
        <v>3858</v>
      </c>
      <c r="F349" s="7" t="s">
        <v>12</v>
      </c>
      <c r="G349" s="8">
        <v>63</v>
      </c>
    </row>
    <row r="350" spans="1:7">
      <c r="A350" s="5">
        <v>41</v>
      </c>
      <c r="B350" s="6" t="s">
        <v>3817</v>
      </c>
      <c r="C350" s="7" t="s">
        <v>280</v>
      </c>
      <c r="D350" s="6" t="s">
        <v>3859</v>
      </c>
      <c r="E350" s="7" t="s">
        <v>3860</v>
      </c>
      <c r="F350" s="7" t="s">
        <v>8</v>
      </c>
      <c r="G350" s="8">
        <v>65.2</v>
      </c>
    </row>
    <row r="351" spans="1:7">
      <c r="A351" s="5">
        <v>41</v>
      </c>
      <c r="B351" s="6" t="s">
        <v>3817</v>
      </c>
      <c r="C351" s="7" t="s">
        <v>280</v>
      </c>
      <c r="D351" s="6" t="s">
        <v>3861</v>
      </c>
      <c r="E351" s="7" t="s">
        <v>3862</v>
      </c>
      <c r="F351" s="7" t="s">
        <v>8</v>
      </c>
      <c r="G351" s="8">
        <v>52.4</v>
      </c>
    </row>
    <row r="352" spans="1:7">
      <c r="A352" s="5">
        <v>41</v>
      </c>
      <c r="B352" s="6" t="s">
        <v>3817</v>
      </c>
      <c r="C352" s="7" t="s">
        <v>280</v>
      </c>
      <c r="D352" s="6" t="s">
        <v>3863</v>
      </c>
      <c r="E352" s="7" t="s">
        <v>3864</v>
      </c>
      <c r="F352" s="7" t="s">
        <v>8</v>
      </c>
      <c r="G352" s="8">
        <v>52.2</v>
      </c>
    </row>
    <row r="353" spans="1:7">
      <c r="A353" s="5">
        <v>41</v>
      </c>
      <c r="B353" s="6" t="s">
        <v>3817</v>
      </c>
      <c r="C353" s="7" t="s">
        <v>280</v>
      </c>
      <c r="D353" s="6" t="s">
        <v>3865</v>
      </c>
      <c r="E353" s="7" t="s">
        <v>3866</v>
      </c>
      <c r="F353" s="7" t="s">
        <v>8</v>
      </c>
      <c r="G353" s="8">
        <v>71.6</v>
      </c>
    </row>
    <row r="354" spans="1:7">
      <c r="A354" s="5">
        <v>41</v>
      </c>
      <c r="B354" s="6" t="s">
        <v>3817</v>
      </c>
      <c r="C354" s="7" t="s">
        <v>280</v>
      </c>
      <c r="D354" s="6" t="s">
        <v>3867</v>
      </c>
      <c r="E354" s="7" t="s">
        <v>3868</v>
      </c>
      <c r="F354" s="7" t="s">
        <v>8</v>
      </c>
      <c r="G354" s="8">
        <v>77</v>
      </c>
    </row>
    <row r="355" spans="1:7">
      <c r="A355" s="5">
        <v>41</v>
      </c>
      <c r="B355" s="6" t="s">
        <v>3817</v>
      </c>
      <c r="C355" s="7" t="s">
        <v>280</v>
      </c>
      <c r="D355" s="6" t="s">
        <v>3869</v>
      </c>
      <c r="E355" s="7" t="s">
        <v>3870</v>
      </c>
      <c r="F355" s="7" t="s">
        <v>8</v>
      </c>
      <c r="G355" s="8">
        <v>68</v>
      </c>
    </row>
    <row r="356" spans="1:7">
      <c r="A356" s="5">
        <v>41</v>
      </c>
      <c r="B356" s="6" t="s">
        <v>3817</v>
      </c>
      <c r="C356" s="7" t="s">
        <v>280</v>
      </c>
      <c r="D356" s="6" t="s">
        <v>3871</v>
      </c>
      <c r="E356" s="7" t="s">
        <v>3872</v>
      </c>
      <c r="F356" s="7" t="s">
        <v>8</v>
      </c>
      <c r="G356" s="8">
        <v>58.6</v>
      </c>
    </row>
    <row r="357" spans="1:7">
      <c r="A357" s="5">
        <v>41</v>
      </c>
      <c r="B357" s="6" t="s">
        <v>3817</v>
      </c>
      <c r="C357" s="7" t="s">
        <v>280</v>
      </c>
      <c r="D357" s="6" t="s">
        <v>3873</v>
      </c>
      <c r="E357" s="7" t="s">
        <v>3874</v>
      </c>
      <c r="F357" s="7" t="s">
        <v>12</v>
      </c>
      <c r="G357" s="8">
        <v>73.4</v>
      </c>
    </row>
    <row r="358" spans="1:7">
      <c r="A358" s="5">
        <v>41</v>
      </c>
      <c r="B358" s="6" t="s">
        <v>3817</v>
      </c>
      <c r="C358" s="7" t="s">
        <v>280</v>
      </c>
      <c r="D358" s="6" t="s">
        <v>3875</v>
      </c>
      <c r="E358" s="7" t="s">
        <v>3876</v>
      </c>
      <c r="F358" s="7" t="s">
        <v>8</v>
      </c>
      <c r="G358" s="8">
        <v>70.2</v>
      </c>
    </row>
    <row r="359" spans="1:7">
      <c r="A359" s="5">
        <v>41</v>
      </c>
      <c r="B359" s="6" t="s">
        <v>3817</v>
      </c>
      <c r="C359" s="7" t="s">
        <v>280</v>
      </c>
      <c r="D359" s="6" t="s">
        <v>3877</v>
      </c>
      <c r="E359" s="7" t="s">
        <v>3878</v>
      </c>
      <c r="F359" s="7" t="s">
        <v>8</v>
      </c>
      <c r="G359" s="8">
        <v>56.3</v>
      </c>
    </row>
    <row r="360" spans="1:7">
      <c r="A360" s="5">
        <v>41</v>
      </c>
      <c r="B360" s="6" t="s">
        <v>3817</v>
      </c>
      <c r="C360" s="7" t="s">
        <v>280</v>
      </c>
      <c r="D360" s="6" t="s">
        <v>3879</v>
      </c>
      <c r="E360" s="7" t="s">
        <v>3880</v>
      </c>
      <c r="F360" s="7" t="s">
        <v>8</v>
      </c>
      <c r="G360" s="8">
        <v>65</v>
      </c>
    </row>
    <row r="361" spans="1:7">
      <c r="A361" s="5">
        <v>41</v>
      </c>
      <c r="B361" s="6" t="s">
        <v>3817</v>
      </c>
      <c r="C361" s="7" t="s">
        <v>280</v>
      </c>
      <c r="D361" s="6" t="s">
        <v>3881</v>
      </c>
      <c r="E361" s="7" t="s">
        <v>3882</v>
      </c>
      <c r="F361" s="7" t="s">
        <v>8</v>
      </c>
      <c r="G361" s="8">
        <v>72.6</v>
      </c>
    </row>
    <row r="362" spans="1:7">
      <c r="A362" s="5">
        <v>41</v>
      </c>
      <c r="B362" s="6" t="s">
        <v>3817</v>
      </c>
      <c r="C362" s="7" t="s">
        <v>280</v>
      </c>
      <c r="D362" s="6" t="s">
        <v>3883</v>
      </c>
      <c r="E362" s="7" t="s">
        <v>3884</v>
      </c>
      <c r="F362" s="7" t="s">
        <v>8</v>
      </c>
      <c r="G362" s="8">
        <v>61.6</v>
      </c>
    </row>
    <row r="363" spans="1:7">
      <c r="A363" s="5">
        <v>41</v>
      </c>
      <c r="B363" s="6" t="s">
        <v>3817</v>
      </c>
      <c r="C363" s="7" t="s">
        <v>280</v>
      </c>
      <c r="D363" s="6" t="s">
        <v>3885</v>
      </c>
      <c r="E363" s="7" t="s">
        <v>3886</v>
      </c>
      <c r="F363" s="7" t="s">
        <v>8</v>
      </c>
      <c r="G363" s="8">
        <v>65.3</v>
      </c>
    </row>
    <row r="364" spans="1:7">
      <c r="A364" s="5">
        <v>41</v>
      </c>
      <c r="B364" s="6" t="s">
        <v>3817</v>
      </c>
      <c r="C364" s="7" t="s">
        <v>280</v>
      </c>
      <c r="D364" s="6" t="s">
        <v>3887</v>
      </c>
      <c r="E364" s="7" t="s">
        <v>3888</v>
      </c>
      <c r="F364" s="7" t="s">
        <v>8</v>
      </c>
      <c r="G364" s="8">
        <v>68.1</v>
      </c>
    </row>
    <row r="365" spans="1:7">
      <c r="A365" s="5">
        <v>41</v>
      </c>
      <c r="B365" s="6" t="s">
        <v>3817</v>
      </c>
      <c r="C365" s="7" t="s">
        <v>280</v>
      </c>
      <c r="D365" s="6" t="s">
        <v>3889</v>
      </c>
      <c r="E365" s="7" t="s">
        <v>3890</v>
      </c>
      <c r="F365" s="7" t="s">
        <v>8</v>
      </c>
      <c r="G365" s="8">
        <v>49.9</v>
      </c>
    </row>
    <row r="366" spans="1:7">
      <c r="A366" s="5">
        <v>41</v>
      </c>
      <c r="B366" s="6" t="s">
        <v>3817</v>
      </c>
      <c r="C366" s="7" t="s">
        <v>280</v>
      </c>
      <c r="D366" s="6" t="s">
        <v>3891</v>
      </c>
      <c r="E366" s="7" t="s">
        <v>3892</v>
      </c>
      <c r="F366" s="7" t="s">
        <v>8</v>
      </c>
      <c r="G366" s="8">
        <v>64.1</v>
      </c>
    </row>
    <row r="367" spans="1:7">
      <c r="A367" s="5">
        <v>41</v>
      </c>
      <c r="B367" s="6" t="s">
        <v>3817</v>
      </c>
      <c r="C367" s="7" t="s">
        <v>280</v>
      </c>
      <c r="D367" s="6" t="s">
        <v>3893</v>
      </c>
      <c r="E367" s="7" t="s">
        <v>3894</v>
      </c>
      <c r="F367" s="7" t="s">
        <v>8</v>
      </c>
      <c r="G367" s="8">
        <v>54.7</v>
      </c>
    </row>
    <row r="368" spans="1:7">
      <c r="A368" s="5">
        <v>41</v>
      </c>
      <c r="B368" s="6" t="s">
        <v>3895</v>
      </c>
      <c r="C368" s="7" t="s">
        <v>3896</v>
      </c>
      <c r="D368" s="6" t="s">
        <v>3897</v>
      </c>
      <c r="E368" s="7" t="s">
        <v>3898</v>
      </c>
      <c r="F368" s="7" t="s">
        <v>8</v>
      </c>
      <c r="G368" s="8">
        <v>71.1</v>
      </c>
    </row>
    <row r="369" spans="1:7">
      <c r="A369" s="5">
        <v>41</v>
      </c>
      <c r="B369" s="6" t="s">
        <v>3895</v>
      </c>
      <c r="C369" s="7" t="s">
        <v>3896</v>
      </c>
      <c r="D369" s="6" t="s">
        <v>3899</v>
      </c>
      <c r="E369" s="7" t="s">
        <v>3900</v>
      </c>
      <c r="F369" s="7" t="s">
        <v>8</v>
      </c>
      <c r="G369" s="8">
        <v>64.2</v>
      </c>
    </row>
    <row r="370" spans="1:7">
      <c r="A370" s="5">
        <v>41</v>
      </c>
      <c r="B370" s="6" t="s">
        <v>3895</v>
      </c>
      <c r="C370" s="7" t="s">
        <v>3896</v>
      </c>
      <c r="D370" s="6" t="s">
        <v>3901</v>
      </c>
      <c r="E370" s="7" t="s">
        <v>3902</v>
      </c>
      <c r="F370" s="7" t="s">
        <v>12</v>
      </c>
      <c r="G370" s="8">
        <v>71.5</v>
      </c>
    </row>
    <row r="371" spans="1:7">
      <c r="A371" s="5">
        <v>41</v>
      </c>
      <c r="B371" s="6" t="s">
        <v>3895</v>
      </c>
      <c r="C371" s="7" t="s">
        <v>3896</v>
      </c>
      <c r="D371" s="6" t="s">
        <v>3903</v>
      </c>
      <c r="E371" s="7" t="s">
        <v>3904</v>
      </c>
      <c r="F371" s="7" t="s">
        <v>12</v>
      </c>
      <c r="G371" s="8">
        <v>75.4</v>
      </c>
    </row>
    <row r="372" spans="1:7">
      <c r="A372" s="5">
        <v>41</v>
      </c>
      <c r="B372" s="6" t="s">
        <v>3895</v>
      </c>
      <c r="C372" s="7" t="s">
        <v>3896</v>
      </c>
      <c r="D372" s="6" t="s">
        <v>3905</v>
      </c>
      <c r="E372" s="7" t="s">
        <v>3906</v>
      </c>
      <c r="F372" s="7" t="s">
        <v>8</v>
      </c>
      <c r="G372" s="8">
        <v>53.4</v>
      </c>
    </row>
    <row r="373" spans="1:7">
      <c r="A373" s="5">
        <v>41</v>
      </c>
      <c r="B373" s="6" t="s">
        <v>3895</v>
      </c>
      <c r="C373" s="7" t="s">
        <v>3896</v>
      </c>
      <c r="D373" s="6" t="s">
        <v>3907</v>
      </c>
      <c r="E373" s="7" t="s">
        <v>3908</v>
      </c>
      <c r="F373" s="7" t="s">
        <v>12</v>
      </c>
      <c r="G373" s="8">
        <v>83.7</v>
      </c>
    </row>
    <row r="374" spans="1:7">
      <c r="A374" s="5">
        <v>41</v>
      </c>
      <c r="B374" s="6" t="s">
        <v>3895</v>
      </c>
      <c r="C374" s="7" t="s">
        <v>3896</v>
      </c>
      <c r="D374" s="6" t="s">
        <v>3909</v>
      </c>
      <c r="E374" s="7" t="s">
        <v>3910</v>
      </c>
      <c r="F374" s="7" t="s">
        <v>8</v>
      </c>
      <c r="G374" s="8">
        <v>70.8</v>
      </c>
    </row>
    <row r="375" spans="1:7">
      <c r="A375" s="5">
        <v>41</v>
      </c>
      <c r="B375" s="6" t="s">
        <v>3895</v>
      </c>
      <c r="C375" s="7" t="s">
        <v>3896</v>
      </c>
      <c r="D375" s="6" t="s">
        <v>3911</v>
      </c>
      <c r="E375" s="7" t="s">
        <v>3912</v>
      </c>
      <c r="F375" s="7" t="s">
        <v>12</v>
      </c>
      <c r="G375" s="8">
        <v>80.2</v>
      </c>
    </row>
    <row r="376" spans="1:7">
      <c r="A376" s="5">
        <v>41</v>
      </c>
      <c r="B376" s="6" t="s">
        <v>3895</v>
      </c>
      <c r="C376" s="7" t="s">
        <v>3896</v>
      </c>
      <c r="D376" s="6" t="s">
        <v>3913</v>
      </c>
      <c r="E376" s="7" t="s">
        <v>3914</v>
      </c>
      <c r="F376" s="7" t="s">
        <v>8</v>
      </c>
      <c r="G376" s="8">
        <v>70.6</v>
      </c>
    </row>
    <row r="377" spans="1:7">
      <c r="A377" s="5">
        <v>41</v>
      </c>
      <c r="B377" s="6" t="s">
        <v>3895</v>
      </c>
      <c r="C377" s="7" t="s">
        <v>3896</v>
      </c>
      <c r="D377" s="6" t="s">
        <v>3915</v>
      </c>
      <c r="E377" s="7" t="s">
        <v>3916</v>
      </c>
      <c r="F377" s="7" t="s">
        <v>12</v>
      </c>
      <c r="G377" s="8">
        <v>65.7</v>
      </c>
    </row>
    <row r="378" spans="1:7">
      <c r="A378" s="5">
        <v>41</v>
      </c>
      <c r="B378" s="6" t="s">
        <v>3895</v>
      </c>
      <c r="C378" s="7" t="s">
        <v>3896</v>
      </c>
      <c r="D378" s="6" t="s">
        <v>3917</v>
      </c>
      <c r="E378" s="7" t="s">
        <v>3918</v>
      </c>
      <c r="F378" s="7" t="s">
        <v>12</v>
      </c>
      <c r="G378" s="8">
        <v>72.6</v>
      </c>
    </row>
    <row r="379" spans="1:7">
      <c r="A379" s="5">
        <v>41</v>
      </c>
      <c r="B379" s="6" t="s">
        <v>3895</v>
      </c>
      <c r="C379" s="7" t="s">
        <v>3896</v>
      </c>
      <c r="D379" s="6" t="s">
        <v>3919</v>
      </c>
      <c r="E379" s="7" t="s">
        <v>3920</v>
      </c>
      <c r="F379" s="7" t="s">
        <v>12</v>
      </c>
      <c r="G379" s="8">
        <v>69</v>
      </c>
    </row>
    <row r="380" spans="1:7">
      <c r="A380" s="5">
        <v>41</v>
      </c>
      <c r="B380" s="6" t="s">
        <v>3895</v>
      </c>
      <c r="C380" s="7" t="s">
        <v>3896</v>
      </c>
      <c r="D380" s="6" t="s">
        <v>3921</v>
      </c>
      <c r="E380" s="7" t="s">
        <v>3922</v>
      </c>
      <c r="F380" s="7" t="s">
        <v>12</v>
      </c>
      <c r="G380" s="8">
        <v>75.3</v>
      </c>
    </row>
    <row r="381" spans="1:7">
      <c r="A381" s="5">
        <v>41</v>
      </c>
      <c r="B381" s="6" t="s">
        <v>3895</v>
      </c>
      <c r="C381" s="7" t="s">
        <v>3896</v>
      </c>
      <c r="D381" s="6" t="s">
        <v>3923</v>
      </c>
      <c r="E381" s="7" t="s">
        <v>3924</v>
      </c>
      <c r="F381" s="7" t="s">
        <v>12</v>
      </c>
      <c r="G381" s="8">
        <v>75.6</v>
      </c>
    </row>
    <row r="382" spans="1:7">
      <c r="A382" s="5">
        <v>41</v>
      </c>
      <c r="B382" s="6" t="s">
        <v>3895</v>
      </c>
      <c r="C382" s="7" t="s">
        <v>3896</v>
      </c>
      <c r="D382" s="6" t="s">
        <v>3925</v>
      </c>
      <c r="E382" s="7" t="s">
        <v>3926</v>
      </c>
      <c r="F382" s="7" t="s">
        <v>12</v>
      </c>
      <c r="G382" s="8">
        <v>78.4</v>
      </c>
    </row>
    <row r="383" spans="1:7">
      <c r="A383" s="5">
        <v>41</v>
      </c>
      <c r="B383" s="6" t="s">
        <v>3895</v>
      </c>
      <c r="C383" s="7" t="s">
        <v>3896</v>
      </c>
      <c r="D383" s="6" t="s">
        <v>3927</v>
      </c>
      <c r="E383" s="7" t="s">
        <v>3928</v>
      </c>
      <c r="F383" s="7" t="s">
        <v>12</v>
      </c>
      <c r="G383" s="8">
        <v>85</v>
      </c>
    </row>
    <row r="384" spans="1:7">
      <c r="A384" s="5">
        <v>41</v>
      </c>
      <c r="B384" s="6" t="s">
        <v>3895</v>
      </c>
      <c r="C384" s="7" t="s">
        <v>3896</v>
      </c>
      <c r="D384" s="6" t="s">
        <v>3929</v>
      </c>
      <c r="E384" s="7" t="s">
        <v>3930</v>
      </c>
      <c r="F384" s="7" t="s">
        <v>12</v>
      </c>
      <c r="G384" s="8">
        <v>82.7</v>
      </c>
    </row>
    <row r="385" spans="1:7">
      <c r="A385" s="5">
        <v>41</v>
      </c>
      <c r="B385" s="6" t="s">
        <v>3895</v>
      </c>
      <c r="C385" s="7" t="s">
        <v>3896</v>
      </c>
      <c r="D385" s="6" t="s">
        <v>3931</v>
      </c>
      <c r="E385" s="7" t="s">
        <v>3932</v>
      </c>
      <c r="F385" s="7" t="s">
        <v>8</v>
      </c>
      <c r="G385" s="8">
        <v>53.8</v>
      </c>
    </row>
    <row r="386" spans="1:7">
      <c r="A386" s="5">
        <v>41</v>
      </c>
      <c r="B386" s="6" t="s">
        <v>3895</v>
      </c>
      <c r="C386" s="7" t="s">
        <v>3896</v>
      </c>
      <c r="D386" s="6" t="s">
        <v>3933</v>
      </c>
      <c r="E386" s="7" t="s">
        <v>3934</v>
      </c>
      <c r="F386" s="7" t="s">
        <v>8</v>
      </c>
      <c r="G386" s="8">
        <v>60.8</v>
      </c>
    </row>
    <row r="387" spans="1:7">
      <c r="A387" s="5">
        <v>41</v>
      </c>
      <c r="B387" s="6" t="s">
        <v>3895</v>
      </c>
      <c r="C387" s="7" t="s">
        <v>3896</v>
      </c>
      <c r="D387" s="6" t="s">
        <v>3935</v>
      </c>
      <c r="E387" s="7" t="s">
        <v>3936</v>
      </c>
      <c r="F387" s="7" t="s">
        <v>12</v>
      </c>
      <c r="G387" s="8">
        <v>76.8</v>
      </c>
    </row>
    <row r="388" spans="1:7">
      <c r="A388" s="5">
        <v>41</v>
      </c>
      <c r="B388" s="6" t="s">
        <v>3895</v>
      </c>
      <c r="C388" s="7" t="s">
        <v>3896</v>
      </c>
      <c r="D388" s="6" t="s">
        <v>3937</v>
      </c>
      <c r="E388" s="7" t="s">
        <v>3938</v>
      </c>
      <c r="F388" s="7" t="s">
        <v>12</v>
      </c>
      <c r="G388" s="8">
        <v>74</v>
      </c>
    </row>
    <row r="389" spans="1:7">
      <c r="A389" s="5">
        <v>41</v>
      </c>
      <c r="B389" s="6" t="s">
        <v>3895</v>
      </c>
      <c r="C389" s="7" t="s">
        <v>3896</v>
      </c>
      <c r="D389" s="6" t="s">
        <v>3939</v>
      </c>
      <c r="E389" s="7" t="s">
        <v>3940</v>
      </c>
      <c r="F389" s="7" t="s">
        <v>12</v>
      </c>
      <c r="G389" s="8">
        <v>89.2</v>
      </c>
    </row>
    <row r="390" spans="1:7">
      <c r="A390" s="5">
        <v>41</v>
      </c>
      <c r="B390" s="6" t="s">
        <v>3895</v>
      </c>
      <c r="C390" s="7" t="s">
        <v>3896</v>
      </c>
      <c r="D390" s="6" t="s">
        <v>3941</v>
      </c>
      <c r="E390" s="7" t="s">
        <v>3942</v>
      </c>
      <c r="F390" s="7" t="s">
        <v>12</v>
      </c>
      <c r="G390" s="8">
        <v>57.4</v>
      </c>
    </row>
    <row r="391" spans="1:7">
      <c r="A391" s="5">
        <v>41</v>
      </c>
      <c r="B391" s="6" t="s">
        <v>3895</v>
      </c>
      <c r="C391" s="7" t="s">
        <v>3896</v>
      </c>
      <c r="D391" s="6" t="s">
        <v>3943</v>
      </c>
      <c r="E391" s="7" t="s">
        <v>3944</v>
      </c>
      <c r="F391" s="7" t="s">
        <v>8</v>
      </c>
      <c r="G391" s="8">
        <v>61.6</v>
      </c>
    </row>
    <row r="392" spans="1:7">
      <c r="A392" s="5">
        <v>41</v>
      </c>
      <c r="B392" s="6" t="s">
        <v>3895</v>
      </c>
      <c r="C392" s="7" t="s">
        <v>3896</v>
      </c>
      <c r="D392" s="6" t="s">
        <v>3945</v>
      </c>
      <c r="E392" s="7" t="s">
        <v>3946</v>
      </c>
      <c r="F392" s="7" t="s">
        <v>8</v>
      </c>
      <c r="G392" s="8">
        <v>44.6</v>
      </c>
    </row>
    <row r="393" spans="1:7">
      <c r="A393" s="5">
        <v>41</v>
      </c>
      <c r="B393" s="6" t="s">
        <v>3895</v>
      </c>
      <c r="C393" s="7" t="s">
        <v>3896</v>
      </c>
      <c r="D393" s="6" t="s">
        <v>3947</v>
      </c>
      <c r="E393" s="7" t="s">
        <v>3948</v>
      </c>
      <c r="F393" s="7" t="s">
        <v>12</v>
      </c>
      <c r="G393" s="8">
        <v>67</v>
      </c>
    </row>
    <row r="394" spans="1:7">
      <c r="A394" s="5">
        <v>41</v>
      </c>
      <c r="B394" s="6" t="s">
        <v>3895</v>
      </c>
      <c r="C394" s="7" t="s">
        <v>3896</v>
      </c>
      <c r="D394" s="6" t="s">
        <v>3949</v>
      </c>
      <c r="E394" s="7" t="s">
        <v>3950</v>
      </c>
      <c r="F394" s="7" t="s">
        <v>8</v>
      </c>
      <c r="G394" s="8">
        <v>57.4</v>
      </c>
    </row>
    <row r="395" spans="1:7">
      <c r="A395" s="5">
        <v>41</v>
      </c>
      <c r="B395" s="6" t="s">
        <v>3895</v>
      </c>
      <c r="C395" s="7" t="s">
        <v>3896</v>
      </c>
      <c r="D395" s="6" t="s">
        <v>3951</v>
      </c>
      <c r="E395" s="7" t="s">
        <v>3952</v>
      </c>
      <c r="F395" s="7" t="s">
        <v>12</v>
      </c>
      <c r="G395" s="8">
        <v>73</v>
      </c>
    </row>
    <row r="396" spans="1:7">
      <c r="A396" s="5">
        <v>41</v>
      </c>
      <c r="B396" s="6" t="s">
        <v>3895</v>
      </c>
      <c r="C396" s="7" t="s">
        <v>3896</v>
      </c>
      <c r="D396" s="6" t="s">
        <v>3953</v>
      </c>
      <c r="E396" s="7" t="s">
        <v>3954</v>
      </c>
      <c r="F396" s="7" t="s">
        <v>8</v>
      </c>
      <c r="G396" s="8">
        <v>70.9</v>
      </c>
    </row>
    <row r="397" spans="1:7">
      <c r="A397" s="5">
        <v>41</v>
      </c>
      <c r="B397" s="6" t="s">
        <v>3895</v>
      </c>
      <c r="C397" s="7" t="s">
        <v>3896</v>
      </c>
      <c r="D397" s="6" t="s">
        <v>3955</v>
      </c>
      <c r="E397" s="7" t="s">
        <v>3956</v>
      </c>
      <c r="F397" s="7" t="s">
        <v>12</v>
      </c>
      <c r="G397" s="8">
        <v>61.4</v>
      </c>
    </row>
    <row r="398" spans="1:7">
      <c r="A398" s="5">
        <v>41</v>
      </c>
      <c r="B398" s="6" t="s">
        <v>3895</v>
      </c>
      <c r="C398" s="7" t="s">
        <v>3896</v>
      </c>
      <c r="D398" s="6" t="s">
        <v>3957</v>
      </c>
      <c r="E398" s="7" t="s">
        <v>3958</v>
      </c>
      <c r="F398" s="7" t="s">
        <v>12</v>
      </c>
      <c r="G398" s="8">
        <v>80</v>
      </c>
    </row>
    <row r="399" spans="1:7">
      <c r="A399" s="5">
        <v>41</v>
      </c>
      <c r="B399" s="6" t="s">
        <v>3895</v>
      </c>
      <c r="C399" s="7" t="s">
        <v>3896</v>
      </c>
      <c r="D399" s="6" t="s">
        <v>3959</v>
      </c>
      <c r="E399" s="7" t="s">
        <v>3960</v>
      </c>
      <c r="F399" s="7" t="s">
        <v>8</v>
      </c>
      <c r="G399" s="8">
        <v>87.4</v>
      </c>
    </row>
    <row r="400" spans="1:7">
      <c r="A400" s="5">
        <v>41</v>
      </c>
      <c r="B400" s="6" t="s">
        <v>3895</v>
      </c>
      <c r="C400" s="7" t="s">
        <v>3896</v>
      </c>
      <c r="D400" s="6" t="s">
        <v>3961</v>
      </c>
      <c r="E400" s="7" t="s">
        <v>3962</v>
      </c>
      <c r="F400" s="7" t="s">
        <v>12</v>
      </c>
      <c r="G400" s="8">
        <v>52</v>
      </c>
    </row>
    <row r="401" spans="1:7">
      <c r="A401" s="5">
        <v>41</v>
      </c>
      <c r="B401" s="6" t="s">
        <v>3895</v>
      </c>
      <c r="C401" s="7" t="s">
        <v>3896</v>
      </c>
      <c r="D401" s="6" t="s">
        <v>3963</v>
      </c>
      <c r="E401" s="7" t="s">
        <v>3964</v>
      </c>
      <c r="F401" s="7" t="s">
        <v>8</v>
      </c>
      <c r="G401" s="8">
        <v>69</v>
      </c>
    </row>
    <row r="402" spans="1:7">
      <c r="A402" s="5">
        <v>41</v>
      </c>
      <c r="B402" s="6" t="s">
        <v>3895</v>
      </c>
      <c r="C402" s="7" t="s">
        <v>3896</v>
      </c>
      <c r="D402" s="6" t="s">
        <v>3965</v>
      </c>
      <c r="E402" s="7" t="s">
        <v>3966</v>
      </c>
      <c r="F402" s="7" t="s">
        <v>12</v>
      </c>
      <c r="G402" s="8">
        <v>72.2</v>
      </c>
    </row>
    <row r="403" spans="1:7">
      <c r="A403" s="5">
        <v>41</v>
      </c>
      <c r="B403" s="6" t="s">
        <v>3895</v>
      </c>
      <c r="C403" s="7" t="s">
        <v>3896</v>
      </c>
      <c r="D403" s="6" t="s">
        <v>3967</v>
      </c>
      <c r="E403" s="7" t="s">
        <v>3968</v>
      </c>
      <c r="F403" s="7" t="s">
        <v>8</v>
      </c>
      <c r="G403" s="8">
        <v>70.4</v>
      </c>
    </row>
    <row r="404" spans="1:7">
      <c r="A404" s="5">
        <v>41</v>
      </c>
      <c r="B404" s="6" t="s">
        <v>3895</v>
      </c>
      <c r="C404" s="7" t="s">
        <v>3896</v>
      </c>
      <c r="D404" s="6" t="s">
        <v>3969</v>
      </c>
      <c r="E404" s="7" t="s">
        <v>3970</v>
      </c>
      <c r="F404" s="7" t="s">
        <v>8</v>
      </c>
      <c r="G404" s="8">
        <v>67.8</v>
      </c>
    </row>
    <row r="405" spans="1:7">
      <c r="A405" s="5">
        <v>41</v>
      </c>
      <c r="B405" s="6" t="s">
        <v>3895</v>
      </c>
      <c r="C405" s="7" t="s">
        <v>3896</v>
      </c>
      <c r="D405" s="6" t="s">
        <v>3971</v>
      </c>
      <c r="E405" s="7" t="s">
        <v>3972</v>
      </c>
      <c r="F405" s="7" t="s">
        <v>12</v>
      </c>
      <c r="G405" s="8">
        <v>76.6</v>
      </c>
    </row>
    <row r="406" spans="1:7">
      <c r="A406" s="5">
        <v>41</v>
      </c>
      <c r="B406" s="6" t="s">
        <v>3895</v>
      </c>
      <c r="C406" s="7" t="s">
        <v>3896</v>
      </c>
      <c r="D406" s="6" t="s">
        <v>3973</v>
      </c>
      <c r="E406" s="7" t="s">
        <v>3974</v>
      </c>
      <c r="F406" s="7" t="s">
        <v>12</v>
      </c>
      <c r="G406" s="8">
        <v>87.4</v>
      </c>
    </row>
    <row r="407" spans="1:7">
      <c r="A407" s="5">
        <v>41</v>
      </c>
      <c r="B407" s="6" t="s">
        <v>3895</v>
      </c>
      <c r="C407" s="7" t="s">
        <v>3896</v>
      </c>
      <c r="D407" s="6" t="s">
        <v>3975</v>
      </c>
      <c r="E407" s="7" t="s">
        <v>3976</v>
      </c>
      <c r="F407" s="7" t="s">
        <v>8</v>
      </c>
      <c r="G407" s="8">
        <v>77.4</v>
      </c>
    </row>
    <row r="408" spans="1:7">
      <c r="A408" s="5">
        <v>41</v>
      </c>
      <c r="B408" s="6" t="s">
        <v>3895</v>
      </c>
      <c r="C408" s="7" t="s">
        <v>3896</v>
      </c>
      <c r="D408" s="6" t="s">
        <v>3977</v>
      </c>
      <c r="E408" s="7" t="s">
        <v>3978</v>
      </c>
      <c r="F408" s="7" t="s">
        <v>12</v>
      </c>
      <c r="G408" s="8">
        <v>66.2</v>
      </c>
    </row>
    <row r="409" spans="1:7">
      <c r="A409" s="5">
        <v>41</v>
      </c>
      <c r="B409" s="6" t="s">
        <v>3895</v>
      </c>
      <c r="C409" s="7" t="s">
        <v>3896</v>
      </c>
      <c r="D409" s="6" t="s">
        <v>3979</v>
      </c>
      <c r="E409" s="7" t="s">
        <v>3980</v>
      </c>
      <c r="F409" s="7" t="s">
        <v>12</v>
      </c>
      <c r="G409" s="8">
        <v>76.3</v>
      </c>
    </row>
    <row r="410" spans="1:7">
      <c r="A410" s="5">
        <v>41</v>
      </c>
      <c r="B410" s="6" t="s">
        <v>3981</v>
      </c>
      <c r="C410" s="7" t="s">
        <v>3982</v>
      </c>
      <c r="D410" s="6" t="s">
        <v>3983</v>
      </c>
      <c r="E410" s="7" t="s">
        <v>3984</v>
      </c>
      <c r="F410" s="7" t="s">
        <v>12</v>
      </c>
      <c r="G410" s="8">
        <v>76.4</v>
      </c>
    </row>
    <row r="411" spans="1:7">
      <c r="A411" s="5">
        <v>41</v>
      </c>
      <c r="B411" s="6" t="s">
        <v>3981</v>
      </c>
      <c r="C411" s="7" t="s">
        <v>3982</v>
      </c>
      <c r="D411" s="6" t="s">
        <v>3985</v>
      </c>
      <c r="E411" s="7" t="s">
        <v>3986</v>
      </c>
      <c r="F411" s="7" t="s">
        <v>8</v>
      </c>
      <c r="G411" s="8">
        <v>49.4</v>
      </c>
    </row>
    <row r="412" spans="1:7">
      <c r="A412" s="5">
        <v>41</v>
      </c>
      <c r="B412" s="6" t="s">
        <v>3981</v>
      </c>
      <c r="C412" s="7" t="s">
        <v>3982</v>
      </c>
      <c r="D412" s="6" t="s">
        <v>3987</v>
      </c>
      <c r="E412" s="7" t="s">
        <v>3988</v>
      </c>
      <c r="F412" s="7" t="s">
        <v>12</v>
      </c>
      <c r="G412" s="8">
        <v>77</v>
      </c>
    </row>
    <row r="413" spans="1:7">
      <c r="A413" s="5">
        <v>41</v>
      </c>
      <c r="B413" s="6" t="s">
        <v>3981</v>
      </c>
      <c r="C413" s="7" t="s">
        <v>3982</v>
      </c>
      <c r="D413" s="6" t="s">
        <v>3989</v>
      </c>
      <c r="E413" s="7" t="s">
        <v>3990</v>
      </c>
      <c r="F413" s="7" t="s">
        <v>12</v>
      </c>
      <c r="G413" s="8">
        <v>60.1</v>
      </c>
    </row>
    <row r="414" spans="1:7">
      <c r="A414" s="5">
        <v>41</v>
      </c>
      <c r="B414" s="6" t="s">
        <v>3981</v>
      </c>
      <c r="C414" s="7" t="s">
        <v>3982</v>
      </c>
      <c r="D414" s="6" t="s">
        <v>3991</v>
      </c>
      <c r="E414" s="7" t="s">
        <v>3992</v>
      </c>
      <c r="F414" s="7" t="s">
        <v>8</v>
      </c>
      <c r="G414" s="8">
        <v>83.6</v>
      </c>
    </row>
    <row r="415" spans="1:7">
      <c r="A415" s="5">
        <v>41</v>
      </c>
      <c r="B415" s="6" t="s">
        <v>3981</v>
      </c>
      <c r="C415" s="7" t="s">
        <v>3982</v>
      </c>
      <c r="D415" s="6" t="s">
        <v>3993</v>
      </c>
      <c r="E415" s="7" t="s">
        <v>3994</v>
      </c>
      <c r="F415" s="7" t="s">
        <v>8</v>
      </c>
      <c r="G415" s="8">
        <v>61.1</v>
      </c>
    </row>
    <row r="416" spans="1:7">
      <c r="A416" s="5">
        <v>41</v>
      </c>
      <c r="B416" s="6" t="s">
        <v>3981</v>
      </c>
      <c r="C416" s="7" t="s">
        <v>3982</v>
      </c>
      <c r="D416" s="6" t="s">
        <v>3995</v>
      </c>
      <c r="E416" s="7" t="s">
        <v>3996</v>
      </c>
      <c r="F416" s="7" t="s">
        <v>8</v>
      </c>
      <c r="G416" s="8">
        <v>68.2</v>
      </c>
    </row>
    <row r="417" spans="1:7">
      <c r="A417" s="5">
        <v>41</v>
      </c>
      <c r="B417" s="6" t="s">
        <v>3981</v>
      </c>
      <c r="C417" s="7" t="s">
        <v>3982</v>
      </c>
      <c r="D417" s="6" t="s">
        <v>3997</v>
      </c>
      <c r="E417" s="7" t="s">
        <v>3998</v>
      </c>
      <c r="F417" s="7" t="s">
        <v>8</v>
      </c>
      <c r="G417" s="8">
        <v>76.5</v>
      </c>
    </row>
    <row r="418" spans="1:7">
      <c r="A418" s="5">
        <v>41</v>
      </c>
      <c r="B418" s="6" t="s">
        <v>3981</v>
      </c>
      <c r="C418" s="7" t="s">
        <v>3982</v>
      </c>
      <c r="D418" s="6" t="s">
        <v>3999</v>
      </c>
      <c r="E418" s="7" t="s">
        <v>4000</v>
      </c>
      <c r="F418" s="7" t="s">
        <v>8</v>
      </c>
      <c r="G418" s="8">
        <v>61.2</v>
      </c>
    </row>
    <row r="419" spans="1:7">
      <c r="A419" s="5">
        <v>41</v>
      </c>
      <c r="B419" s="6" t="s">
        <v>3981</v>
      </c>
      <c r="C419" s="7" t="s">
        <v>3982</v>
      </c>
      <c r="D419" s="6" t="s">
        <v>4001</v>
      </c>
      <c r="E419" s="7" t="s">
        <v>4002</v>
      </c>
      <c r="F419" s="7" t="s">
        <v>8</v>
      </c>
      <c r="G419" s="8">
        <v>88.4</v>
      </c>
    </row>
    <row r="420" spans="1:7">
      <c r="A420" s="5">
        <v>41</v>
      </c>
      <c r="B420" s="6" t="s">
        <v>3981</v>
      </c>
      <c r="C420" s="7" t="s">
        <v>3982</v>
      </c>
      <c r="D420" s="6" t="s">
        <v>4003</v>
      </c>
      <c r="E420" s="7" t="s">
        <v>4004</v>
      </c>
      <c r="F420" s="7" t="s">
        <v>12</v>
      </c>
      <c r="G420" s="8">
        <v>66.2</v>
      </c>
    </row>
    <row r="421" spans="1:7">
      <c r="A421" s="5">
        <v>41</v>
      </c>
      <c r="B421" s="6" t="s">
        <v>3981</v>
      </c>
      <c r="C421" s="7" t="s">
        <v>3982</v>
      </c>
      <c r="D421" s="6" t="s">
        <v>4005</v>
      </c>
      <c r="E421" s="7" t="s">
        <v>4006</v>
      </c>
      <c r="F421" s="7" t="s">
        <v>8</v>
      </c>
      <c r="G421" s="8">
        <v>68.9</v>
      </c>
    </row>
    <row r="422" spans="1:7">
      <c r="A422" s="5">
        <v>41</v>
      </c>
      <c r="B422" s="6" t="s">
        <v>3981</v>
      </c>
      <c r="C422" s="7" t="s">
        <v>3982</v>
      </c>
      <c r="D422" s="6" t="s">
        <v>4007</v>
      </c>
      <c r="E422" s="7" t="s">
        <v>4008</v>
      </c>
      <c r="F422" s="7" t="s">
        <v>8</v>
      </c>
      <c r="G422" s="8">
        <v>69</v>
      </c>
    </row>
    <row r="423" spans="1:7">
      <c r="A423" s="5">
        <v>41</v>
      </c>
      <c r="B423" s="6" t="s">
        <v>3981</v>
      </c>
      <c r="C423" s="7" t="s">
        <v>3982</v>
      </c>
      <c r="D423" s="6" t="s">
        <v>4009</v>
      </c>
      <c r="E423" s="7" t="s">
        <v>4010</v>
      </c>
      <c r="F423" s="7" t="s">
        <v>8</v>
      </c>
      <c r="G423" s="8">
        <v>60.6</v>
      </c>
    </row>
    <row r="424" spans="1:7">
      <c r="A424" s="5">
        <v>41</v>
      </c>
      <c r="B424" s="6" t="s">
        <v>3981</v>
      </c>
      <c r="C424" s="7" t="s">
        <v>3982</v>
      </c>
      <c r="D424" s="6" t="s">
        <v>4011</v>
      </c>
      <c r="E424" s="7" t="s">
        <v>4012</v>
      </c>
      <c r="F424" s="7" t="s">
        <v>12</v>
      </c>
      <c r="G424" s="8">
        <v>73.5</v>
      </c>
    </row>
    <row r="425" spans="1:7">
      <c r="A425" s="5">
        <v>41</v>
      </c>
      <c r="B425" s="6" t="s">
        <v>3981</v>
      </c>
      <c r="C425" s="7" t="s">
        <v>3982</v>
      </c>
      <c r="D425" s="6" t="s">
        <v>4013</v>
      </c>
      <c r="E425" s="7" t="s">
        <v>4014</v>
      </c>
      <c r="F425" s="7" t="s">
        <v>12</v>
      </c>
      <c r="G425" s="8">
        <v>64.2</v>
      </c>
    </row>
    <row r="426" spans="1:7">
      <c r="A426" s="5">
        <v>41</v>
      </c>
      <c r="B426" s="6" t="s">
        <v>3981</v>
      </c>
      <c r="C426" s="7" t="s">
        <v>3982</v>
      </c>
      <c r="D426" s="6" t="s">
        <v>4015</v>
      </c>
      <c r="E426" s="7" t="s">
        <v>4016</v>
      </c>
      <c r="F426" s="7" t="s">
        <v>12</v>
      </c>
      <c r="G426" s="8">
        <v>66.3</v>
      </c>
    </row>
    <row r="427" spans="1:7">
      <c r="A427" s="5">
        <v>41</v>
      </c>
      <c r="B427" s="6" t="s">
        <v>3981</v>
      </c>
      <c r="C427" s="7" t="s">
        <v>3982</v>
      </c>
      <c r="D427" s="6" t="s">
        <v>4017</v>
      </c>
      <c r="E427" s="7" t="s">
        <v>4018</v>
      </c>
      <c r="F427" s="7" t="s">
        <v>12</v>
      </c>
      <c r="G427" s="8">
        <v>76.3</v>
      </c>
    </row>
    <row r="428" spans="1:7">
      <c r="A428" s="5">
        <v>41</v>
      </c>
      <c r="B428" s="6" t="s">
        <v>3981</v>
      </c>
      <c r="C428" s="7" t="s">
        <v>3982</v>
      </c>
      <c r="D428" s="6" t="s">
        <v>4019</v>
      </c>
      <c r="E428" s="7" t="s">
        <v>4020</v>
      </c>
      <c r="F428" s="7" t="s">
        <v>8</v>
      </c>
      <c r="G428" s="8">
        <v>44.8</v>
      </c>
    </row>
    <row r="429" spans="1:7">
      <c r="A429" s="5">
        <v>41</v>
      </c>
      <c r="B429" s="6" t="s">
        <v>3981</v>
      </c>
      <c r="C429" s="7" t="s">
        <v>3982</v>
      </c>
      <c r="D429" s="6" t="s">
        <v>4021</v>
      </c>
      <c r="E429" s="7" t="s">
        <v>4022</v>
      </c>
      <c r="F429" s="7" t="s">
        <v>8</v>
      </c>
      <c r="G429" s="8">
        <v>54.8</v>
      </c>
    </row>
    <row r="430" spans="1:7">
      <c r="A430" s="5">
        <v>41</v>
      </c>
      <c r="B430" s="6" t="s">
        <v>3981</v>
      </c>
      <c r="C430" s="7" t="s">
        <v>3982</v>
      </c>
      <c r="D430" s="6" t="s">
        <v>4023</v>
      </c>
      <c r="E430" s="7" t="s">
        <v>4024</v>
      </c>
      <c r="F430" s="7" t="s">
        <v>12</v>
      </c>
      <c r="G430" s="8">
        <v>67.4</v>
      </c>
    </row>
    <row r="431" spans="1:7">
      <c r="A431" s="5">
        <v>41</v>
      </c>
      <c r="B431" s="6" t="s">
        <v>3981</v>
      </c>
      <c r="C431" s="7" t="s">
        <v>3982</v>
      </c>
      <c r="D431" s="6" t="s">
        <v>4025</v>
      </c>
      <c r="E431" s="7" t="s">
        <v>4026</v>
      </c>
      <c r="F431" s="7" t="s">
        <v>12</v>
      </c>
      <c r="G431" s="8">
        <v>67.9</v>
      </c>
    </row>
    <row r="432" spans="1:7">
      <c r="A432" s="5">
        <v>41</v>
      </c>
      <c r="B432" s="6" t="s">
        <v>3981</v>
      </c>
      <c r="C432" s="7" t="s">
        <v>3982</v>
      </c>
      <c r="D432" s="6" t="s">
        <v>4027</v>
      </c>
      <c r="E432" s="7" t="s">
        <v>4028</v>
      </c>
      <c r="F432" s="7" t="s">
        <v>8</v>
      </c>
      <c r="G432" s="8">
        <v>59.7</v>
      </c>
    </row>
    <row r="433" spans="1:7">
      <c r="A433" s="5">
        <v>41</v>
      </c>
      <c r="B433" s="6" t="s">
        <v>3981</v>
      </c>
      <c r="C433" s="7" t="s">
        <v>3982</v>
      </c>
      <c r="D433" s="6" t="s">
        <v>4029</v>
      </c>
      <c r="E433" s="7" t="s">
        <v>4030</v>
      </c>
      <c r="F433" s="7" t="s">
        <v>8</v>
      </c>
      <c r="G433" s="8">
        <v>55.9</v>
      </c>
    </row>
    <row r="434" spans="1:7">
      <c r="A434" s="5">
        <v>41</v>
      </c>
      <c r="B434" s="6" t="s">
        <v>3981</v>
      </c>
      <c r="C434" s="7" t="s">
        <v>3982</v>
      </c>
      <c r="D434" s="6" t="s">
        <v>4031</v>
      </c>
      <c r="E434" s="7" t="s">
        <v>4032</v>
      </c>
      <c r="F434" s="7" t="s">
        <v>8</v>
      </c>
      <c r="G434" s="8">
        <v>83.8</v>
      </c>
    </row>
    <row r="435" spans="1:7">
      <c r="A435" s="5">
        <v>41</v>
      </c>
      <c r="B435" s="6" t="s">
        <v>3981</v>
      </c>
      <c r="C435" s="7" t="s">
        <v>3982</v>
      </c>
      <c r="D435" s="6" t="s">
        <v>4033</v>
      </c>
      <c r="E435" s="7" t="s">
        <v>4034</v>
      </c>
      <c r="F435" s="7" t="s">
        <v>12</v>
      </c>
      <c r="G435" s="8">
        <v>68.5</v>
      </c>
    </row>
    <row r="436" spans="1:7">
      <c r="A436" s="5">
        <v>41</v>
      </c>
      <c r="B436" s="6" t="s">
        <v>3981</v>
      </c>
      <c r="C436" s="7" t="s">
        <v>3982</v>
      </c>
      <c r="D436" s="6" t="s">
        <v>4035</v>
      </c>
      <c r="E436" s="7" t="s">
        <v>4036</v>
      </c>
      <c r="F436" s="7" t="s">
        <v>12</v>
      </c>
      <c r="G436" s="8">
        <v>75</v>
      </c>
    </row>
    <row r="437" spans="1:7">
      <c r="A437" s="5">
        <v>41</v>
      </c>
      <c r="B437" s="6" t="s">
        <v>3981</v>
      </c>
      <c r="C437" s="7" t="s">
        <v>3982</v>
      </c>
      <c r="D437" s="6" t="s">
        <v>4037</v>
      </c>
      <c r="E437" s="7" t="s">
        <v>4038</v>
      </c>
      <c r="F437" s="7" t="s">
        <v>8</v>
      </c>
      <c r="G437" s="8">
        <v>66.1</v>
      </c>
    </row>
    <row r="438" spans="1:7">
      <c r="A438" s="5">
        <v>41</v>
      </c>
      <c r="B438" s="6" t="s">
        <v>3981</v>
      </c>
      <c r="C438" s="7" t="s">
        <v>3982</v>
      </c>
      <c r="D438" s="6" t="s">
        <v>4039</v>
      </c>
      <c r="E438" s="7" t="s">
        <v>2034</v>
      </c>
      <c r="F438" s="7" t="s">
        <v>8</v>
      </c>
      <c r="G438" s="8">
        <v>51.3</v>
      </c>
    </row>
    <row r="439" spans="1:7">
      <c r="A439" s="5">
        <v>41</v>
      </c>
      <c r="B439" s="6" t="s">
        <v>3981</v>
      </c>
      <c r="C439" s="7" t="s">
        <v>3982</v>
      </c>
      <c r="D439" s="6" t="s">
        <v>4040</v>
      </c>
      <c r="E439" s="7" t="s">
        <v>4041</v>
      </c>
      <c r="F439" s="7" t="s">
        <v>8</v>
      </c>
      <c r="G439" s="8">
        <v>57</v>
      </c>
    </row>
    <row r="440" spans="1:7">
      <c r="A440" s="5">
        <v>41</v>
      </c>
      <c r="B440" s="6" t="s">
        <v>3981</v>
      </c>
      <c r="C440" s="7" t="s">
        <v>3982</v>
      </c>
      <c r="D440" s="6" t="s">
        <v>4042</v>
      </c>
      <c r="E440" s="7" t="s">
        <v>4043</v>
      </c>
      <c r="F440" s="7" t="s">
        <v>8</v>
      </c>
      <c r="G440" s="8">
        <v>69.1</v>
      </c>
    </row>
    <row r="441" spans="1:7">
      <c r="A441" s="5">
        <v>41</v>
      </c>
      <c r="B441" s="6" t="s">
        <v>4044</v>
      </c>
      <c r="C441" s="7" t="s">
        <v>221</v>
      </c>
      <c r="D441" s="6" t="s">
        <v>4045</v>
      </c>
      <c r="E441" s="7" t="s">
        <v>4046</v>
      </c>
      <c r="F441" s="7" t="s">
        <v>12</v>
      </c>
      <c r="G441" s="8">
        <v>83.2</v>
      </c>
    </row>
    <row r="442" spans="1:7">
      <c r="A442" s="5">
        <v>41</v>
      </c>
      <c r="B442" s="6" t="s">
        <v>4044</v>
      </c>
      <c r="C442" s="7" t="s">
        <v>221</v>
      </c>
      <c r="D442" s="6" t="s">
        <v>4047</v>
      </c>
      <c r="E442" s="7" t="s">
        <v>4048</v>
      </c>
      <c r="F442" s="7" t="s">
        <v>12</v>
      </c>
      <c r="G442" s="8">
        <v>54.1</v>
      </c>
    </row>
    <row r="443" spans="1:7">
      <c r="A443" s="5">
        <v>41</v>
      </c>
      <c r="B443" s="6" t="s">
        <v>4044</v>
      </c>
      <c r="C443" s="7" t="s">
        <v>221</v>
      </c>
      <c r="D443" s="6" t="s">
        <v>4049</v>
      </c>
      <c r="E443" s="7" t="s">
        <v>4050</v>
      </c>
      <c r="F443" s="7" t="s">
        <v>12</v>
      </c>
      <c r="G443" s="8">
        <v>89.5</v>
      </c>
    </row>
    <row r="444" spans="1:7">
      <c r="A444" s="5">
        <v>41</v>
      </c>
      <c r="B444" s="6" t="s">
        <v>4044</v>
      </c>
      <c r="C444" s="7" t="s">
        <v>221</v>
      </c>
      <c r="D444" s="6" t="s">
        <v>4051</v>
      </c>
      <c r="E444" s="7" t="s">
        <v>4052</v>
      </c>
      <c r="F444" s="7" t="s">
        <v>8</v>
      </c>
      <c r="G444" s="8">
        <v>85.7</v>
      </c>
    </row>
    <row r="445" spans="1:7">
      <c r="A445" s="5">
        <v>41</v>
      </c>
      <c r="B445" s="6" t="s">
        <v>4044</v>
      </c>
      <c r="C445" s="7" t="s">
        <v>221</v>
      </c>
      <c r="D445" s="6" t="s">
        <v>4053</v>
      </c>
      <c r="E445" s="7" t="s">
        <v>4054</v>
      </c>
      <c r="F445" s="7" t="s">
        <v>8</v>
      </c>
      <c r="G445" s="8">
        <v>67.7</v>
      </c>
    </row>
    <row r="446" spans="1:7">
      <c r="A446" s="5">
        <v>41</v>
      </c>
      <c r="B446" s="6" t="s">
        <v>4044</v>
      </c>
      <c r="C446" s="7" t="s">
        <v>221</v>
      </c>
      <c r="D446" s="6" t="s">
        <v>4055</v>
      </c>
      <c r="E446" s="7" t="s">
        <v>4056</v>
      </c>
      <c r="F446" s="7" t="s">
        <v>8</v>
      </c>
      <c r="G446" s="8">
        <v>72.8</v>
      </c>
    </row>
    <row r="447" spans="1:7">
      <c r="A447" s="5">
        <v>41</v>
      </c>
      <c r="B447" s="6" t="s">
        <v>4044</v>
      </c>
      <c r="C447" s="7" t="s">
        <v>221</v>
      </c>
      <c r="D447" s="6" t="s">
        <v>4057</v>
      </c>
      <c r="E447" s="7" t="s">
        <v>4058</v>
      </c>
      <c r="F447" s="7" t="s">
        <v>12</v>
      </c>
      <c r="G447" s="8">
        <v>82.3</v>
      </c>
    </row>
    <row r="448" spans="1:7">
      <c r="A448" s="5">
        <v>41</v>
      </c>
      <c r="B448" s="6" t="s">
        <v>4044</v>
      </c>
      <c r="C448" s="7" t="s">
        <v>221</v>
      </c>
      <c r="D448" s="6" t="s">
        <v>4059</v>
      </c>
      <c r="E448" s="7" t="s">
        <v>4060</v>
      </c>
      <c r="F448" s="7" t="s">
        <v>12</v>
      </c>
      <c r="G448" s="8">
        <v>55</v>
      </c>
    </row>
    <row r="449" spans="1:7">
      <c r="A449" s="5">
        <v>41</v>
      </c>
      <c r="B449" s="6" t="s">
        <v>4044</v>
      </c>
      <c r="C449" s="7" t="s">
        <v>221</v>
      </c>
      <c r="D449" s="6" t="s">
        <v>4061</v>
      </c>
      <c r="E449" s="7" t="s">
        <v>4062</v>
      </c>
      <c r="F449" s="7" t="s">
        <v>8</v>
      </c>
      <c r="G449" s="8">
        <v>77</v>
      </c>
    </row>
    <row r="450" spans="1:7">
      <c r="A450" s="5">
        <v>41</v>
      </c>
      <c r="B450" s="6" t="s">
        <v>4044</v>
      </c>
      <c r="C450" s="7" t="s">
        <v>221</v>
      </c>
      <c r="D450" s="6" t="s">
        <v>4063</v>
      </c>
      <c r="E450" s="7" t="s">
        <v>4064</v>
      </c>
      <c r="F450" s="7" t="s">
        <v>12</v>
      </c>
      <c r="G450" s="8">
        <v>84.4</v>
      </c>
    </row>
    <row r="451" spans="1:7">
      <c r="A451" s="5">
        <v>41</v>
      </c>
      <c r="B451" s="6" t="s">
        <v>4044</v>
      </c>
      <c r="C451" s="7" t="s">
        <v>221</v>
      </c>
      <c r="D451" s="6" t="s">
        <v>4065</v>
      </c>
      <c r="E451" s="7" t="s">
        <v>4066</v>
      </c>
      <c r="F451" s="7" t="s">
        <v>12</v>
      </c>
      <c r="G451" s="8">
        <v>89.3</v>
      </c>
    </row>
    <row r="452" spans="1:7">
      <c r="A452" s="5">
        <v>41</v>
      </c>
      <c r="B452" s="6" t="s">
        <v>4044</v>
      </c>
      <c r="C452" s="7" t="s">
        <v>221</v>
      </c>
      <c r="D452" s="6" t="s">
        <v>4067</v>
      </c>
      <c r="E452" s="7" t="s">
        <v>4068</v>
      </c>
      <c r="F452" s="7" t="s">
        <v>12</v>
      </c>
      <c r="G452" s="8">
        <v>81.6</v>
      </c>
    </row>
    <row r="453" spans="1:7">
      <c r="A453" s="5">
        <v>41</v>
      </c>
      <c r="B453" s="6" t="s">
        <v>4044</v>
      </c>
      <c r="C453" s="7" t="s">
        <v>221</v>
      </c>
      <c r="D453" s="6" t="s">
        <v>4069</v>
      </c>
      <c r="E453" s="7" t="s">
        <v>4070</v>
      </c>
      <c r="F453" s="7" t="s">
        <v>12</v>
      </c>
      <c r="G453" s="8">
        <v>72.5</v>
      </c>
    </row>
    <row r="454" spans="1:7">
      <c r="A454" s="5">
        <v>41</v>
      </c>
      <c r="B454" s="6" t="s">
        <v>4044</v>
      </c>
      <c r="C454" s="7" t="s">
        <v>221</v>
      </c>
      <c r="D454" s="6" t="s">
        <v>4071</v>
      </c>
      <c r="E454" s="7" t="s">
        <v>4072</v>
      </c>
      <c r="F454" s="7" t="s">
        <v>8</v>
      </c>
      <c r="G454" s="8">
        <v>69.4</v>
      </c>
    </row>
    <row r="455" spans="1:7">
      <c r="A455" s="5">
        <v>41</v>
      </c>
      <c r="B455" s="6" t="s">
        <v>4044</v>
      </c>
      <c r="C455" s="7" t="s">
        <v>221</v>
      </c>
      <c r="D455" s="6" t="s">
        <v>4073</v>
      </c>
      <c r="E455" s="7" t="s">
        <v>4074</v>
      </c>
      <c r="F455" s="7" t="s">
        <v>12</v>
      </c>
      <c r="G455" s="8">
        <v>70.3</v>
      </c>
    </row>
    <row r="456" spans="1:7">
      <c r="A456" s="5">
        <v>41</v>
      </c>
      <c r="B456" s="6" t="s">
        <v>4044</v>
      </c>
      <c r="C456" s="7" t="s">
        <v>221</v>
      </c>
      <c r="D456" s="6" t="s">
        <v>4075</v>
      </c>
      <c r="E456" s="7" t="s">
        <v>4076</v>
      </c>
      <c r="F456" s="7" t="s">
        <v>8</v>
      </c>
      <c r="G456" s="8">
        <v>69.5</v>
      </c>
    </row>
    <row r="457" spans="1:7">
      <c r="A457" s="5">
        <v>41</v>
      </c>
      <c r="B457" s="6" t="s">
        <v>4044</v>
      </c>
      <c r="C457" s="7" t="s">
        <v>221</v>
      </c>
      <c r="D457" s="6" t="s">
        <v>4077</v>
      </c>
      <c r="E457" s="7" t="s">
        <v>4078</v>
      </c>
      <c r="F457" s="7" t="s">
        <v>8</v>
      </c>
      <c r="G457" s="8">
        <v>85</v>
      </c>
    </row>
    <row r="458" spans="1:7">
      <c r="A458" s="5">
        <v>41</v>
      </c>
      <c r="B458" s="6" t="s">
        <v>4044</v>
      </c>
      <c r="C458" s="7" t="s">
        <v>221</v>
      </c>
      <c r="D458" s="6" t="s">
        <v>4079</v>
      </c>
      <c r="E458" s="7" t="s">
        <v>4080</v>
      </c>
      <c r="F458" s="7" t="s">
        <v>8</v>
      </c>
      <c r="G458" s="8">
        <v>69.5</v>
      </c>
    </row>
    <row r="459" spans="1:7">
      <c r="A459" s="5">
        <v>41</v>
      </c>
      <c r="B459" s="6" t="s">
        <v>4044</v>
      </c>
      <c r="C459" s="7" t="s">
        <v>221</v>
      </c>
      <c r="D459" s="6" t="s">
        <v>4081</v>
      </c>
      <c r="E459" s="7" t="s">
        <v>4082</v>
      </c>
      <c r="F459" s="7" t="s">
        <v>8</v>
      </c>
      <c r="G459" s="8">
        <v>58.2</v>
      </c>
    </row>
    <row r="460" spans="1:7">
      <c r="A460" s="5">
        <v>41</v>
      </c>
      <c r="B460" s="6" t="s">
        <v>4044</v>
      </c>
      <c r="C460" s="7" t="s">
        <v>221</v>
      </c>
      <c r="D460" s="6" t="s">
        <v>4083</v>
      </c>
      <c r="E460" s="7" t="s">
        <v>4084</v>
      </c>
      <c r="F460" s="7" t="s">
        <v>8</v>
      </c>
      <c r="G460" s="8">
        <v>70.1</v>
      </c>
    </row>
    <row r="461" spans="1:7">
      <c r="A461" s="5">
        <v>41</v>
      </c>
      <c r="B461" s="6" t="s">
        <v>4044</v>
      </c>
      <c r="C461" s="7" t="s">
        <v>221</v>
      </c>
      <c r="D461" s="6" t="s">
        <v>4085</v>
      </c>
      <c r="E461" s="7" t="s">
        <v>4086</v>
      </c>
      <c r="F461" s="7" t="s">
        <v>12</v>
      </c>
      <c r="G461" s="8">
        <v>81.2</v>
      </c>
    </row>
    <row r="462" spans="1:7">
      <c r="A462" s="5">
        <v>41</v>
      </c>
      <c r="B462" s="6" t="s">
        <v>4044</v>
      </c>
      <c r="C462" s="7" t="s">
        <v>221</v>
      </c>
      <c r="D462" s="6" t="s">
        <v>4087</v>
      </c>
      <c r="E462" s="7" t="s">
        <v>4088</v>
      </c>
      <c r="F462" s="7" t="s">
        <v>8</v>
      </c>
      <c r="G462" s="8">
        <v>77.9</v>
      </c>
    </row>
    <row r="463" spans="1:7">
      <c r="A463" s="5">
        <v>41</v>
      </c>
      <c r="B463" s="6" t="s">
        <v>4044</v>
      </c>
      <c r="C463" s="7" t="s">
        <v>221</v>
      </c>
      <c r="D463" s="6" t="s">
        <v>4089</v>
      </c>
      <c r="E463" s="7" t="s">
        <v>4090</v>
      </c>
      <c r="F463" s="7" t="s">
        <v>12</v>
      </c>
      <c r="G463" s="8">
        <v>79.9</v>
      </c>
    </row>
    <row r="464" spans="1:7">
      <c r="A464" s="5">
        <v>41</v>
      </c>
      <c r="B464" s="6" t="s">
        <v>4044</v>
      </c>
      <c r="C464" s="7" t="s">
        <v>221</v>
      </c>
      <c r="D464" s="6" t="s">
        <v>4091</v>
      </c>
      <c r="E464" s="7" t="s">
        <v>4092</v>
      </c>
      <c r="F464" s="7" t="s">
        <v>12</v>
      </c>
      <c r="G464" s="8">
        <v>82</v>
      </c>
    </row>
    <row r="465" spans="1:7">
      <c r="A465" s="5">
        <v>41</v>
      </c>
      <c r="B465" s="6" t="s">
        <v>4044</v>
      </c>
      <c r="C465" s="7" t="s">
        <v>221</v>
      </c>
      <c r="D465" s="6" t="s">
        <v>4093</v>
      </c>
      <c r="E465" s="7" t="s">
        <v>4094</v>
      </c>
      <c r="F465" s="7" t="s">
        <v>12</v>
      </c>
      <c r="G465" s="8">
        <v>81.7</v>
      </c>
    </row>
    <row r="466" spans="1:7">
      <c r="A466" s="5">
        <v>41</v>
      </c>
      <c r="B466" s="6" t="s">
        <v>4044</v>
      </c>
      <c r="C466" s="7" t="s">
        <v>221</v>
      </c>
      <c r="D466" s="6" t="s">
        <v>4095</v>
      </c>
      <c r="E466" s="7" t="s">
        <v>4096</v>
      </c>
      <c r="F466" s="7" t="s">
        <v>12</v>
      </c>
      <c r="G466" s="8">
        <v>83.5</v>
      </c>
    </row>
    <row r="467" spans="1:7">
      <c r="A467" s="5">
        <v>41</v>
      </c>
      <c r="B467" s="6" t="s">
        <v>4044</v>
      </c>
      <c r="C467" s="7" t="s">
        <v>221</v>
      </c>
      <c r="D467" s="6" t="s">
        <v>4097</v>
      </c>
      <c r="E467" s="7" t="s">
        <v>4098</v>
      </c>
      <c r="F467" s="7" t="s">
        <v>8</v>
      </c>
      <c r="G467" s="8">
        <v>71.3</v>
      </c>
    </row>
    <row r="468" spans="1:7">
      <c r="A468" s="5">
        <v>41</v>
      </c>
      <c r="B468" s="6" t="s">
        <v>4044</v>
      </c>
      <c r="C468" s="7" t="s">
        <v>221</v>
      </c>
      <c r="D468" s="6" t="s">
        <v>4099</v>
      </c>
      <c r="E468" s="7" t="s">
        <v>4100</v>
      </c>
      <c r="F468" s="7" t="s">
        <v>12</v>
      </c>
      <c r="G468" s="8">
        <v>79.4</v>
      </c>
    </row>
    <row r="469" spans="1:7">
      <c r="A469" s="5">
        <v>41</v>
      </c>
      <c r="B469" s="6" t="s">
        <v>4044</v>
      </c>
      <c r="C469" s="7" t="s">
        <v>221</v>
      </c>
      <c r="D469" s="6" t="s">
        <v>4101</v>
      </c>
      <c r="E469" s="7" t="s">
        <v>4102</v>
      </c>
      <c r="F469" s="7" t="s">
        <v>12</v>
      </c>
      <c r="G469" s="8">
        <v>75.8</v>
      </c>
    </row>
    <row r="470" spans="1:7">
      <c r="A470" s="5">
        <v>41</v>
      </c>
      <c r="B470" s="6" t="s">
        <v>4044</v>
      </c>
      <c r="C470" s="7" t="s">
        <v>221</v>
      </c>
      <c r="D470" s="6" t="s">
        <v>4103</v>
      </c>
      <c r="E470" s="7" t="s">
        <v>4104</v>
      </c>
      <c r="F470" s="7" t="s">
        <v>8</v>
      </c>
      <c r="G470" s="8">
        <v>68.3</v>
      </c>
    </row>
    <row r="471" spans="1:7">
      <c r="A471" s="5">
        <v>41</v>
      </c>
      <c r="B471" s="6" t="s">
        <v>4044</v>
      </c>
      <c r="C471" s="7" t="s">
        <v>221</v>
      </c>
      <c r="D471" s="6" t="s">
        <v>4105</v>
      </c>
      <c r="E471" s="7" t="s">
        <v>4106</v>
      </c>
      <c r="F471" s="7" t="s">
        <v>12</v>
      </c>
      <c r="G471" s="8">
        <v>79.3</v>
      </c>
    </row>
    <row r="472" spans="1:7">
      <c r="A472" s="5">
        <v>41</v>
      </c>
      <c r="B472" s="6" t="s">
        <v>4044</v>
      </c>
      <c r="C472" s="7" t="s">
        <v>221</v>
      </c>
      <c r="D472" s="6" t="s">
        <v>4107</v>
      </c>
      <c r="E472" s="7" t="s">
        <v>4108</v>
      </c>
      <c r="F472" s="7" t="s">
        <v>12</v>
      </c>
      <c r="G472" s="8">
        <v>76.2</v>
      </c>
    </row>
    <row r="473" spans="1:7">
      <c r="A473" s="5">
        <v>41</v>
      </c>
      <c r="B473" s="6" t="s">
        <v>4044</v>
      </c>
      <c r="C473" s="7" t="s">
        <v>221</v>
      </c>
      <c r="D473" s="6" t="s">
        <v>4109</v>
      </c>
      <c r="E473" s="7" t="s">
        <v>4110</v>
      </c>
      <c r="F473" s="7" t="s">
        <v>8</v>
      </c>
      <c r="G473" s="8">
        <v>70.1</v>
      </c>
    </row>
    <row r="474" spans="1:7">
      <c r="A474" s="5">
        <v>41</v>
      </c>
      <c r="B474" s="6" t="s">
        <v>4044</v>
      </c>
      <c r="C474" s="7" t="s">
        <v>221</v>
      </c>
      <c r="D474" s="6" t="s">
        <v>4111</v>
      </c>
      <c r="E474" s="7" t="s">
        <v>4112</v>
      </c>
      <c r="F474" s="7" t="s">
        <v>8</v>
      </c>
      <c r="G474" s="8">
        <v>73.8</v>
      </c>
    </row>
    <row r="475" spans="1:7">
      <c r="A475" s="5">
        <v>41</v>
      </c>
      <c r="B475" s="6" t="s">
        <v>4044</v>
      </c>
      <c r="C475" s="7" t="s">
        <v>221</v>
      </c>
      <c r="D475" s="6" t="s">
        <v>4113</v>
      </c>
      <c r="E475" s="7" t="s">
        <v>4114</v>
      </c>
      <c r="F475" s="7" t="s">
        <v>12</v>
      </c>
      <c r="G475" s="8">
        <v>73.6</v>
      </c>
    </row>
    <row r="476" spans="1:7">
      <c r="A476" s="5">
        <v>41</v>
      </c>
      <c r="B476" s="6" t="s">
        <v>4044</v>
      </c>
      <c r="C476" s="7" t="s">
        <v>221</v>
      </c>
      <c r="D476" s="6" t="s">
        <v>4115</v>
      </c>
      <c r="E476" s="7" t="s">
        <v>4116</v>
      </c>
      <c r="F476" s="7" t="s">
        <v>12</v>
      </c>
      <c r="G476" s="8">
        <v>87.8</v>
      </c>
    </row>
    <row r="477" spans="1:7">
      <c r="A477" s="5">
        <v>41</v>
      </c>
      <c r="B477" s="6" t="s">
        <v>4117</v>
      </c>
      <c r="C477" s="7" t="s">
        <v>306</v>
      </c>
      <c r="D477" s="6" t="s">
        <v>4118</v>
      </c>
      <c r="E477" s="7" t="s">
        <v>4119</v>
      </c>
      <c r="F477" s="7" t="s">
        <v>8</v>
      </c>
      <c r="G477" s="8">
        <v>64.3</v>
      </c>
    </row>
    <row r="478" spans="1:7">
      <c r="A478" s="5">
        <v>41</v>
      </c>
      <c r="B478" s="6" t="s">
        <v>4117</v>
      </c>
      <c r="C478" s="7" t="s">
        <v>306</v>
      </c>
      <c r="D478" s="6" t="s">
        <v>4120</v>
      </c>
      <c r="E478" s="7" t="s">
        <v>4121</v>
      </c>
      <c r="F478" s="7" t="s">
        <v>12</v>
      </c>
      <c r="G478" s="8">
        <v>78.6</v>
      </c>
    </row>
    <row r="479" spans="1:7">
      <c r="A479" s="5">
        <v>41</v>
      </c>
      <c r="B479" s="6" t="s">
        <v>4117</v>
      </c>
      <c r="C479" s="7" t="s">
        <v>306</v>
      </c>
      <c r="D479" s="6" t="s">
        <v>4122</v>
      </c>
      <c r="E479" s="7" t="s">
        <v>4123</v>
      </c>
      <c r="F479" s="7" t="s">
        <v>8</v>
      </c>
      <c r="G479" s="8">
        <v>65.6</v>
      </c>
    </row>
    <row r="480" spans="1:7">
      <c r="A480" s="5">
        <v>41</v>
      </c>
      <c r="B480" s="6" t="s">
        <v>4117</v>
      </c>
      <c r="C480" s="7" t="s">
        <v>306</v>
      </c>
      <c r="D480" s="6" t="s">
        <v>4124</v>
      </c>
      <c r="E480" s="7" t="s">
        <v>4125</v>
      </c>
      <c r="F480" s="7" t="s">
        <v>8</v>
      </c>
      <c r="G480" s="8">
        <v>51.4</v>
      </c>
    </row>
    <row r="481" spans="1:7">
      <c r="A481" s="5">
        <v>41</v>
      </c>
      <c r="B481" s="6" t="s">
        <v>4117</v>
      </c>
      <c r="C481" s="7" t="s">
        <v>306</v>
      </c>
      <c r="D481" s="6" t="s">
        <v>4126</v>
      </c>
      <c r="E481" s="7" t="s">
        <v>4127</v>
      </c>
      <c r="F481" s="7" t="s">
        <v>12</v>
      </c>
      <c r="G481" s="8">
        <v>59.4</v>
      </c>
    </row>
    <row r="482" spans="1:7">
      <c r="A482" s="5">
        <v>41</v>
      </c>
      <c r="B482" s="6" t="s">
        <v>4117</v>
      </c>
      <c r="C482" s="7" t="s">
        <v>306</v>
      </c>
      <c r="D482" s="6" t="s">
        <v>4128</v>
      </c>
      <c r="E482" s="7" t="s">
        <v>4129</v>
      </c>
      <c r="F482" s="7" t="s">
        <v>12</v>
      </c>
      <c r="G482" s="8">
        <v>89.8</v>
      </c>
    </row>
    <row r="483" spans="1:7">
      <c r="A483" s="5">
        <v>41</v>
      </c>
      <c r="B483" s="6" t="s">
        <v>4117</v>
      </c>
      <c r="C483" s="7" t="s">
        <v>306</v>
      </c>
      <c r="D483" s="6" t="s">
        <v>4130</v>
      </c>
      <c r="E483" s="7" t="s">
        <v>4131</v>
      </c>
      <c r="F483" s="7" t="s">
        <v>12</v>
      </c>
      <c r="G483" s="8">
        <v>66.6</v>
      </c>
    </row>
    <row r="484" spans="1:7">
      <c r="A484" s="5">
        <v>41</v>
      </c>
      <c r="B484" s="6" t="s">
        <v>4117</v>
      </c>
      <c r="C484" s="7" t="s">
        <v>306</v>
      </c>
      <c r="D484" s="6" t="s">
        <v>4132</v>
      </c>
      <c r="E484" s="7" t="s">
        <v>4133</v>
      </c>
      <c r="F484" s="7" t="s">
        <v>8</v>
      </c>
      <c r="G484" s="8">
        <v>62.3</v>
      </c>
    </row>
    <row r="485" spans="1:7">
      <c r="A485" s="5">
        <v>41</v>
      </c>
      <c r="B485" s="6" t="s">
        <v>4117</v>
      </c>
      <c r="C485" s="7" t="s">
        <v>306</v>
      </c>
      <c r="D485" s="6" t="s">
        <v>4134</v>
      </c>
      <c r="E485" s="7" t="s">
        <v>4135</v>
      </c>
      <c r="F485" s="7" t="s">
        <v>8</v>
      </c>
      <c r="G485" s="8">
        <v>63.5</v>
      </c>
    </row>
    <row r="486" spans="1:7">
      <c r="A486" s="5">
        <v>41</v>
      </c>
      <c r="B486" s="6" t="s">
        <v>4117</v>
      </c>
      <c r="C486" s="7" t="s">
        <v>306</v>
      </c>
      <c r="D486" s="6" t="s">
        <v>4136</v>
      </c>
      <c r="E486" s="7" t="s">
        <v>4137</v>
      </c>
      <c r="F486" s="7" t="s">
        <v>8</v>
      </c>
      <c r="G486" s="8">
        <v>66.8</v>
      </c>
    </row>
    <row r="487" spans="1:7">
      <c r="A487" s="5">
        <v>41</v>
      </c>
      <c r="B487" s="6" t="s">
        <v>4117</v>
      </c>
      <c r="C487" s="7" t="s">
        <v>306</v>
      </c>
      <c r="D487" s="6" t="s">
        <v>4138</v>
      </c>
      <c r="E487" s="7" t="s">
        <v>4139</v>
      </c>
      <c r="F487" s="7" t="s">
        <v>8</v>
      </c>
      <c r="G487" s="8">
        <v>62.6</v>
      </c>
    </row>
    <row r="488" spans="1:7">
      <c r="A488" s="5">
        <v>41</v>
      </c>
      <c r="B488" s="6" t="s">
        <v>4117</v>
      </c>
      <c r="C488" s="7" t="s">
        <v>306</v>
      </c>
      <c r="D488" s="6" t="s">
        <v>4140</v>
      </c>
      <c r="E488" s="7" t="s">
        <v>4141</v>
      </c>
      <c r="F488" s="7" t="s">
        <v>12</v>
      </c>
      <c r="G488" s="8">
        <v>85.9</v>
      </c>
    </row>
    <row r="489" spans="1:7">
      <c r="A489" s="5">
        <v>41</v>
      </c>
      <c r="B489" s="6" t="s">
        <v>4117</v>
      </c>
      <c r="C489" s="7" t="s">
        <v>306</v>
      </c>
      <c r="D489" s="6" t="s">
        <v>4142</v>
      </c>
      <c r="E489" s="7" t="s">
        <v>4143</v>
      </c>
      <c r="F489" s="7" t="s">
        <v>12</v>
      </c>
      <c r="G489" s="8">
        <v>47.9</v>
      </c>
    </row>
    <row r="490" spans="1:7">
      <c r="A490" s="5">
        <v>41</v>
      </c>
      <c r="B490" s="6" t="s">
        <v>4117</v>
      </c>
      <c r="C490" s="7" t="s">
        <v>306</v>
      </c>
      <c r="D490" s="6" t="s">
        <v>4144</v>
      </c>
      <c r="E490" s="7" t="s">
        <v>4145</v>
      </c>
      <c r="F490" s="7" t="s">
        <v>8</v>
      </c>
      <c r="G490" s="8">
        <v>82.1</v>
      </c>
    </row>
    <row r="491" spans="1:7">
      <c r="A491" s="5">
        <v>41</v>
      </c>
      <c r="B491" s="6" t="s">
        <v>4117</v>
      </c>
      <c r="C491" s="7" t="s">
        <v>306</v>
      </c>
      <c r="D491" s="6" t="s">
        <v>4146</v>
      </c>
      <c r="E491" s="7" t="s">
        <v>4147</v>
      </c>
      <c r="F491" s="7" t="s">
        <v>12</v>
      </c>
      <c r="G491" s="8">
        <v>74.5</v>
      </c>
    </row>
    <row r="492" spans="1:7">
      <c r="A492" s="5">
        <v>41</v>
      </c>
      <c r="B492" s="6" t="s">
        <v>4117</v>
      </c>
      <c r="C492" s="7" t="s">
        <v>306</v>
      </c>
      <c r="D492" s="6" t="s">
        <v>4148</v>
      </c>
      <c r="E492" s="7" t="s">
        <v>4149</v>
      </c>
      <c r="F492" s="7" t="s">
        <v>12</v>
      </c>
      <c r="G492" s="8">
        <v>82.8</v>
      </c>
    </row>
    <row r="493" spans="1:7">
      <c r="A493" s="5">
        <v>41</v>
      </c>
      <c r="B493" s="6" t="s">
        <v>4117</v>
      </c>
      <c r="C493" s="7" t="s">
        <v>306</v>
      </c>
      <c r="D493" s="6" t="s">
        <v>4150</v>
      </c>
      <c r="E493" s="7" t="s">
        <v>4151</v>
      </c>
      <c r="F493" s="7" t="s">
        <v>8</v>
      </c>
      <c r="G493" s="8">
        <v>68.8</v>
      </c>
    </row>
    <row r="494" spans="1:7">
      <c r="A494" s="5">
        <v>41</v>
      </c>
      <c r="B494" s="6" t="s">
        <v>4117</v>
      </c>
      <c r="C494" s="7" t="s">
        <v>306</v>
      </c>
      <c r="D494" s="6" t="s">
        <v>4152</v>
      </c>
      <c r="E494" s="7" t="s">
        <v>4153</v>
      </c>
      <c r="F494" s="7" t="s">
        <v>12</v>
      </c>
      <c r="G494" s="8">
        <v>77.6</v>
      </c>
    </row>
    <row r="495" spans="1:7">
      <c r="A495" s="5">
        <v>41</v>
      </c>
      <c r="B495" s="6" t="s">
        <v>4117</v>
      </c>
      <c r="C495" s="7" t="s">
        <v>306</v>
      </c>
      <c r="D495" s="6" t="s">
        <v>4154</v>
      </c>
      <c r="E495" s="7" t="s">
        <v>4155</v>
      </c>
      <c r="F495" s="7" t="s">
        <v>8</v>
      </c>
      <c r="G495" s="8">
        <v>62.2</v>
      </c>
    </row>
    <row r="496" spans="1:7">
      <c r="A496" s="5">
        <v>41</v>
      </c>
      <c r="B496" s="6" t="s">
        <v>4117</v>
      </c>
      <c r="C496" s="7" t="s">
        <v>306</v>
      </c>
      <c r="D496" s="6" t="s">
        <v>4156</v>
      </c>
      <c r="E496" s="7" t="s">
        <v>4157</v>
      </c>
      <c r="F496" s="7" t="s">
        <v>12</v>
      </c>
      <c r="G496" s="8">
        <v>76.7</v>
      </c>
    </row>
    <row r="497" spans="1:7">
      <c r="A497" s="5">
        <v>41</v>
      </c>
      <c r="B497" s="6" t="s">
        <v>4117</v>
      </c>
      <c r="C497" s="7" t="s">
        <v>306</v>
      </c>
      <c r="D497" s="6" t="s">
        <v>4158</v>
      </c>
      <c r="E497" s="7" t="s">
        <v>4159</v>
      </c>
      <c r="F497" s="7" t="s">
        <v>8</v>
      </c>
      <c r="G497" s="8">
        <v>67</v>
      </c>
    </row>
    <row r="498" spans="1:7">
      <c r="A498" s="5">
        <v>41</v>
      </c>
      <c r="B498" s="6" t="s">
        <v>4117</v>
      </c>
      <c r="C498" s="7" t="s">
        <v>306</v>
      </c>
      <c r="D498" s="6" t="s">
        <v>4160</v>
      </c>
      <c r="E498" s="7" t="s">
        <v>4161</v>
      </c>
      <c r="F498" s="7" t="s">
        <v>12</v>
      </c>
      <c r="G498" s="8">
        <v>58</v>
      </c>
    </row>
    <row r="499" spans="1:7">
      <c r="A499" s="5">
        <v>41</v>
      </c>
      <c r="B499" s="6" t="s">
        <v>4117</v>
      </c>
      <c r="C499" s="7" t="s">
        <v>306</v>
      </c>
      <c r="D499" s="6" t="s">
        <v>4162</v>
      </c>
      <c r="E499" s="7" t="s">
        <v>2017</v>
      </c>
      <c r="F499" s="7" t="s">
        <v>12</v>
      </c>
      <c r="G499" s="8">
        <v>73.8</v>
      </c>
    </row>
    <row r="500" spans="1:7">
      <c r="A500" s="5">
        <v>41</v>
      </c>
      <c r="B500" s="6" t="s">
        <v>4117</v>
      </c>
      <c r="C500" s="7" t="s">
        <v>306</v>
      </c>
      <c r="D500" s="6" t="s">
        <v>4163</v>
      </c>
      <c r="E500" s="7" t="s">
        <v>4164</v>
      </c>
      <c r="F500" s="7" t="s">
        <v>12</v>
      </c>
      <c r="G500" s="8">
        <v>81.1</v>
      </c>
    </row>
    <row r="501" spans="1:7">
      <c r="A501" s="5">
        <v>41</v>
      </c>
      <c r="B501" s="6" t="s">
        <v>4117</v>
      </c>
      <c r="C501" s="7" t="s">
        <v>306</v>
      </c>
      <c r="D501" s="6" t="s">
        <v>4165</v>
      </c>
      <c r="E501" s="7" t="s">
        <v>4166</v>
      </c>
      <c r="F501" s="7" t="s">
        <v>8</v>
      </c>
      <c r="G501" s="8">
        <v>81.4</v>
      </c>
    </row>
    <row r="502" spans="1:7">
      <c r="A502" s="5">
        <v>41</v>
      </c>
      <c r="B502" s="6" t="s">
        <v>4117</v>
      </c>
      <c r="C502" s="7" t="s">
        <v>306</v>
      </c>
      <c r="D502" s="6" t="s">
        <v>4167</v>
      </c>
      <c r="E502" s="7" t="s">
        <v>4168</v>
      </c>
      <c r="F502" s="7" t="s">
        <v>12</v>
      </c>
      <c r="G502" s="8">
        <v>76.8</v>
      </c>
    </row>
    <row r="503" spans="1:7">
      <c r="A503" s="5">
        <v>41</v>
      </c>
      <c r="B503" s="6" t="s">
        <v>4117</v>
      </c>
      <c r="C503" s="7" t="s">
        <v>306</v>
      </c>
      <c r="D503" s="6" t="s">
        <v>4169</v>
      </c>
      <c r="E503" s="7" t="s">
        <v>4170</v>
      </c>
      <c r="F503" s="7" t="s">
        <v>8</v>
      </c>
      <c r="G503" s="8">
        <v>73.9</v>
      </c>
    </row>
    <row r="504" spans="1:7">
      <c r="A504" s="5">
        <v>41</v>
      </c>
      <c r="B504" s="6" t="s">
        <v>4117</v>
      </c>
      <c r="C504" s="7" t="s">
        <v>306</v>
      </c>
      <c r="D504" s="6" t="s">
        <v>4171</v>
      </c>
      <c r="E504" s="7" t="s">
        <v>4172</v>
      </c>
      <c r="F504" s="7" t="s">
        <v>12</v>
      </c>
      <c r="G504" s="8">
        <v>58.2</v>
      </c>
    </row>
    <row r="505" spans="1:7">
      <c r="A505" s="5">
        <v>41</v>
      </c>
      <c r="B505" s="6" t="s">
        <v>4117</v>
      </c>
      <c r="C505" s="7" t="s">
        <v>306</v>
      </c>
      <c r="D505" s="6" t="s">
        <v>4173</v>
      </c>
      <c r="E505" s="7" t="s">
        <v>4174</v>
      </c>
      <c r="F505" s="7" t="s">
        <v>8</v>
      </c>
      <c r="G505" s="8">
        <v>67.8</v>
      </c>
    </row>
    <row r="506" spans="1:7">
      <c r="A506" s="5">
        <v>41</v>
      </c>
      <c r="B506" s="6" t="s">
        <v>4117</v>
      </c>
      <c r="C506" s="7" t="s">
        <v>306</v>
      </c>
      <c r="D506" s="6" t="s">
        <v>4175</v>
      </c>
      <c r="E506" s="7" t="s">
        <v>4176</v>
      </c>
      <c r="F506" s="7" t="s">
        <v>12</v>
      </c>
      <c r="G506" s="8">
        <v>85.4</v>
      </c>
    </row>
    <row r="507" spans="1:7">
      <c r="A507" s="5">
        <v>41</v>
      </c>
      <c r="B507" s="6" t="s">
        <v>4117</v>
      </c>
      <c r="C507" s="7" t="s">
        <v>306</v>
      </c>
      <c r="D507" s="6" t="s">
        <v>4177</v>
      </c>
      <c r="E507" s="7" t="s">
        <v>4178</v>
      </c>
      <c r="F507" s="7" t="s">
        <v>8</v>
      </c>
      <c r="G507" s="8">
        <v>82.7</v>
      </c>
    </row>
    <row r="508" spans="1:7">
      <c r="A508" s="5">
        <v>41</v>
      </c>
      <c r="B508" s="6" t="s">
        <v>4117</v>
      </c>
      <c r="C508" s="7" t="s">
        <v>306</v>
      </c>
      <c r="D508" s="6" t="s">
        <v>4179</v>
      </c>
      <c r="E508" s="7" t="s">
        <v>4180</v>
      </c>
      <c r="F508" s="7" t="s">
        <v>8</v>
      </c>
      <c r="G508" s="8">
        <v>55.5</v>
      </c>
    </row>
    <row r="509" spans="1:7">
      <c r="A509" s="5">
        <v>41</v>
      </c>
      <c r="B509" s="6" t="s">
        <v>4117</v>
      </c>
      <c r="C509" s="7" t="s">
        <v>306</v>
      </c>
      <c r="D509" s="6" t="s">
        <v>4181</v>
      </c>
      <c r="E509" s="7" t="s">
        <v>4182</v>
      </c>
      <c r="F509" s="7" t="s">
        <v>12</v>
      </c>
      <c r="G509" s="8">
        <v>78.8</v>
      </c>
    </row>
    <row r="510" spans="1:7">
      <c r="A510" s="5">
        <v>41</v>
      </c>
      <c r="B510" s="6" t="s">
        <v>4117</v>
      </c>
      <c r="C510" s="7" t="s">
        <v>306</v>
      </c>
      <c r="D510" s="6" t="s">
        <v>4183</v>
      </c>
      <c r="E510" s="7" t="s">
        <v>4184</v>
      </c>
      <c r="F510" s="7" t="s">
        <v>8</v>
      </c>
      <c r="G510" s="8">
        <v>60.1</v>
      </c>
    </row>
    <row r="511" spans="1:7">
      <c r="A511" s="5">
        <v>41</v>
      </c>
      <c r="B511" s="6" t="s">
        <v>4117</v>
      </c>
      <c r="C511" s="7" t="s">
        <v>306</v>
      </c>
      <c r="D511" s="6" t="s">
        <v>4185</v>
      </c>
      <c r="E511" s="7" t="s">
        <v>4186</v>
      </c>
      <c r="F511" s="7" t="s">
        <v>8</v>
      </c>
      <c r="G511" s="8">
        <v>51.6</v>
      </c>
    </row>
    <row r="512" spans="1:7">
      <c r="A512" s="5">
        <v>41</v>
      </c>
      <c r="B512" s="6" t="s">
        <v>4117</v>
      </c>
      <c r="C512" s="7" t="s">
        <v>306</v>
      </c>
      <c r="D512" s="6" t="s">
        <v>4187</v>
      </c>
      <c r="E512" s="7" t="s">
        <v>4188</v>
      </c>
      <c r="F512" s="7" t="s">
        <v>12</v>
      </c>
      <c r="G512" s="8">
        <v>80</v>
      </c>
    </row>
    <row r="513" spans="1:7">
      <c r="A513" s="5">
        <v>41</v>
      </c>
      <c r="B513" s="6" t="s">
        <v>4117</v>
      </c>
      <c r="C513" s="7" t="s">
        <v>306</v>
      </c>
      <c r="D513" s="6" t="s">
        <v>4189</v>
      </c>
      <c r="E513" s="7" t="s">
        <v>4190</v>
      </c>
      <c r="F513" s="7" t="s">
        <v>12</v>
      </c>
      <c r="G513" s="8">
        <v>70.3</v>
      </c>
    </row>
    <row r="514" spans="1:7">
      <c r="A514" s="5">
        <v>41</v>
      </c>
      <c r="B514" s="6" t="s">
        <v>4191</v>
      </c>
      <c r="C514" s="7" t="s">
        <v>4192</v>
      </c>
      <c r="D514" s="6" t="s">
        <v>4193</v>
      </c>
      <c r="E514" s="7" t="s">
        <v>4194</v>
      </c>
      <c r="F514" s="7" t="s">
        <v>8</v>
      </c>
      <c r="G514" s="8">
        <v>62.8</v>
      </c>
    </row>
    <row r="515" spans="1:7">
      <c r="A515" s="5">
        <v>41</v>
      </c>
      <c r="B515" s="6" t="s">
        <v>4191</v>
      </c>
      <c r="C515" s="7" t="s">
        <v>4192</v>
      </c>
      <c r="D515" s="6" t="s">
        <v>4195</v>
      </c>
      <c r="E515" s="7" t="s">
        <v>4196</v>
      </c>
      <c r="F515" s="7" t="s">
        <v>12</v>
      </c>
      <c r="G515" s="8">
        <v>74.3</v>
      </c>
    </row>
    <row r="516" spans="1:7">
      <c r="A516" s="5">
        <v>41</v>
      </c>
      <c r="B516" s="6" t="s">
        <v>4191</v>
      </c>
      <c r="C516" s="7" t="s">
        <v>4192</v>
      </c>
      <c r="D516" s="6" t="s">
        <v>4197</v>
      </c>
      <c r="E516" s="7" t="s">
        <v>4198</v>
      </c>
      <c r="F516" s="7" t="s">
        <v>8</v>
      </c>
      <c r="G516" s="8">
        <v>65</v>
      </c>
    </row>
    <row r="517" spans="1:7">
      <c r="A517" s="5">
        <v>41</v>
      </c>
      <c r="B517" s="6" t="s">
        <v>4191</v>
      </c>
      <c r="C517" s="7" t="s">
        <v>4192</v>
      </c>
      <c r="D517" s="6" t="s">
        <v>4199</v>
      </c>
      <c r="E517" s="7" t="s">
        <v>4200</v>
      </c>
      <c r="F517" s="7" t="s">
        <v>8</v>
      </c>
      <c r="G517" s="8">
        <v>62.4</v>
      </c>
    </row>
    <row r="518" spans="1:7">
      <c r="A518" s="5">
        <v>41</v>
      </c>
      <c r="B518" s="6" t="s">
        <v>4191</v>
      </c>
      <c r="C518" s="7" t="s">
        <v>4192</v>
      </c>
      <c r="D518" s="6" t="s">
        <v>4201</v>
      </c>
      <c r="E518" s="7" t="s">
        <v>892</v>
      </c>
      <c r="F518" s="7" t="s">
        <v>8</v>
      </c>
      <c r="G518" s="8">
        <v>69.4</v>
      </c>
    </row>
    <row r="519" spans="1:7">
      <c r="A519" s="5">
        <v>41</v>
      </c>
      <c r="B519" s="6" t="s">
        <v>4191</v>
      </c>
      <c r="C519" s="7" t="s">
        <v>4192</v>
      </c>
      <c r="D519" s="6" t="s">
        <v>4202</v>
      </c>
      <c r="E519" s="7" t="s">
        <v>4203</v>
      </c>
      <c r="F519" s="7" t="s">
        <v>8</v>
      </c>
      <c r="G519" s="8">
        <v>90.6</v>
      </c>
    </row>
    <row r="520" spans="1:7">
      <c r="A520" s="5">
        <v>41</v>
      </c>
      <c r="B520" s="6" t="s">
        <v>4191</v>
      </c>
      <c r="C520" s="7" t="s">
        <v>4192</v>
      </c>
      <c r="D520" s="6" t="s">
        <v>4204</v>
      </c>
      <c r="E520" s="7" t="s">
        <v>4205</v>
      </c>
      <c r="F520" s="7" t="s">
        <v>12</v>
      </c>
      <c r="G520" s="8">
        <v>79.2</v>
      </c>
    </row>
    <row r="521" spans="1:7">
      <c r="A521" s="5">
        <v>41</v>
      </c>
      <c r="B521" s="6" t="s">
        <v>4191</v>
      </c>
      <c r="C521" s="7" t="s">
        <v>4192</v>
      </c>
      <c r="D521" s="6" t="s">
        <v>4206</v>
      </c>
      <c r="E521" s="7" t="s">
        <v>4207</v>
      </c>
      <c r="F521" s="7" t="s">
        <v>8</v>
      </c>
      <c r="G521" s="8">
        <v>82.8</v>
      </c>
    </row>
    <row r="522" spans="1:7">
      <c r="A522" s="5">
        <v>41</v>
      </c>
      <c r="B522" s="6" t="s">
        <v>4191</v>
      </c>
      <c r="C522" s="7" t="s">
        <v>4192</v>
      </c>
      <c r="D522" s="6" t="s">
        <v>4208</v>
      </c>
      <c r="E522" s="7" t="s">
        <v>4209</v>
      </c>
      <c r="F522" s="7" t="s">
        <v>12</v>
      </c>
      <c r="G522" s="8">
        <v>83.5</v>
      </c>
    </row>
    <row r="523" spans="1:7">
      <c r="A523" s="5">
        <v>41</v>
      </c>
      <c r="B523" s="6" t="s">
        <v>4191</v>
      </c>
      <c r="C523" s="7" t="s">
        <v>4192</v>
      </c>
      <c r="D523" s="6" t="s">
        <v>4210</v>
      </c>
      <c r="E523" s="7" t="s">
        <v>4211</v>
      </c>
      <c r="F523" s="7" t="s">
        <v>12</v>
      </c>
      <c r="G523" s="8">
        <v>76.2</v>
      </c>
    </row>
    <row r="524" spans="1:7">
      <c r="A524" s="5">
        <v>41</v>
      </c>
      <c r="B524" s="6" t="s">
        <v>4191</v>
      </c>
      <c r="C524" s="7" t="s">
        <v>4192</v>
      </c>
      <c r="D524" s="6" t="s">
        <v>4212</v>
      </c>
      <c r="E524" s="7" t="s">
        <v>4213</v>
      </c>
      <c r="F524" s="7" t="s">
        <v>12</v>
      </c>
      <c r="G524" s="8">
        <v>71.6</v>
      </c>
    </row>
    <row r="525" spans="1:7">
      <c r="A525" s="5">
        <v>41</v>
      </c>
      <c r="B525" s="6" t="s">
        <v>4191</v>
      </c>
      <c r="C525" s="7" t="s">
        <v>4192</v>
      </c>
      <c r="D525" s="6" t="s">
        <v>4214</v>
      </c>
      <c r="E525" s="7" t="s">
        <v>4215</v>
      </c>
      <c r="F525" s="7" t="s">
        <v>8</v>
      </c>
      <c r="G525" s="8">
        <v>80.6</v>
      </c>
    </row>
    <row r="526" spans="1:7">
      <c r="A526" s="5">
        <v>41</v>
      </c>
      <c r="B526" s="6" t="s">
        <v>4191</v>
      </c>
      <c r="C526" s="7" t="s">
        <v>4192</v>
      </c>
      <c r="D526" s="6" t="s">
        <v>4216</v>
      </c>
      <c r="E526" s="7" t="s">
        <v>4217</v>
      </c>
      <c r="F526" s="7" t="s">
        <v>12</v>
      </c>
      <c r="G526" s="8">
        <v>68.6</v>
      </c>
    </row>
    <row r="527" spans="1:7">
      <c r="A527" s="5">
        <v>41</v>
      </c>
      <c r="B527" s="6" t="s">
        <v>4191</v>
      </c>
      <c r="C527" s="7" t="s">
        <v>4192</v>
      </c>
      <c r="D527" s="6" t="s">
        <v>4218</v>
      </c>
      <c r="E527" s="7" t="s">
        <v>4219</v>
      </c>
      <c r="F527" s="7" t="s">
        <v>12</v>
      </c>
      <c r="G527" s="8">
        <v>62.5</v>
      </c>
    </row>
    <row r="528" spans="1:7">
      <c r="A528" s="5">
        <v>41</v>
      </c>
      <c r="B528" s="6" t="s">
        <v>4191</v>
      </c>
      <c r="C528" s="7" t="s">
        <v>4192</v>
      </c>
      <c r="D528" s="6" t="s">
        <v>4220</v>
      </c>
      <c r="E528" s="7" t="s">
        <v>4221</v>
      </c>
      <c r="F528" s="7" t="s">
        <v>12</v>
      </c>
      <c r="G528" s="8">
        <v>80.4</v>
      </c>
    </row>
    <row r="529" spans="1:7">
      <c r="A529" s="5">
        <v>41</v>
      </c>
      <c r="B529" s="6" t="s">
        <v>4191</v>
      </c>
      <c r="C529" s="7" t="s">
        <v>4192</v>
      </c>
      <c r="D529" s="6" t="s">
        <v>4222</v>
      </c>
      <c r="E529" s="7" t="s">
        <v>4223</v>
      </c>
      <c r="F529" s="7" t="s">
        <v>12</v>
      </c>
      <c r="G529" s="8">
        <v>80.8</v>
      </c>
    </row>
    <row r="530" spans="1:7">
      <c r="A530" s="5">
        <v>41</v>
      </c>
      <c r="B530" s="6" t="s">
        <v>4191</v>
      </c>
      <c r="C530" s="7" t="s">
        <v>4192</v>
      </c>
      <c r="D530" s="6" t="s">
        <v>4224</v>
      </c>
      <c r="E530" s="7" t="s">
        <v>4225</v>
      </c>
      <c r="F530" s="7" t="s">
        <v>12</v>
      </c>
      <c r="G530" s="8">
        <v>75.5</v>
      </c>
    </row>
    <row r="531" spans="1:7">
      <c r="A531" s="5">
        <v>41</v>
      </c>
      <c r="B531" s="6" t="s">
        <v>4191</v>
      </c>
      <c r="C531" s="7" t="s">
        <v>4192</v>
      </c>
      <c r="D531" s="6" t="s">
        <v>4226</v>
      </c>
      <c r="E531" s="7" t="s">
        <v>4227</v>
      </c>
      <c r="F531" s="7" t="s">
        <v>12</v>
      </c>
      <c r="G531" s="8">
        <v>74.5</v>
      </c>
    </row>
    <row r="532" spans="1:7">
      <c r="A532" s="5">
        <v>41</v>
      </c>
      <c r="B532" s="6" t="s">
        <v>4191</v>
      </c>
      <c r="C532" s="7" t="s">
        <v>4192</v>
      </c>
      <c r="D532" s="6" t="s">
        <v>4228</v>
      </c>
      <c r="E532" s="7" t="s">
        <v>4229</v>
      </c>
      <c r="F532" s="7" t="s">
        <v>12</v>
      </c>
      <c r="G532" s="8">
        <v>63.4</v>
      </c>
    </row>
    <row r="533" spans="1:7">
      <c r="A533" s="5">
        <v>41</v>
      </c>
      <c r="B533" s="6" t="s">
        <v>4191</v>
      </c>
      <c r="C533" s="7" t="s">
        <v>4192</v>
      </c>
      <c r="D533" s="6" t="s">
        <v>4230</v>
      </c>
      <c r="E533" s="7" t="s">
        <v>4231</v>
      </c>
      <c r="F533" s="7" t="s">
        <v>8</v>
      </c>
      <c r="G533" s="8">
        <v>78.9</v>
      </c>
    </row>
    <row r="534" spans="1:7">
      <c r="A534" s="5">
        <v>41</v>
      </c>
      <c r="B534" s="6" t="s">
        <v>4191</v>
      </c>
      <c r="C534" s="7" t="s">
        <v>4192</v>
      </c>
      <c r="D534" s="6" t="s">
        <v>4232</v>
      </c>
      <c r="E534" s="7" t="s">
        <v>4233</v>
      </c>
      <c r="F534" s="7" t="s">
        <v>12</v>
      </c>
      <c r="G534" s="8">
        <v>65.2</v>
      </c>
    </row>
    <row r="535" spans="1:7">
      <c r="A535" s="5">
        <v>41</v>
      </c>
      <c r="B535" s="6" t="s">
        <v>4191</v>
      </c>
      <c r="C535" s="7" t="s">
        <v>4192</v>
      </c>
      <c r="D535" s="6" t="s">
        <v>4234</v>
      </c>
      <c r="E535" s="7" t="s">
        <v>4235</v>
      </c>
      <c r="F535" s="7" t="s">
        <v>8</v>
      </c>
      <c r="G535" s="8">
        <v>62.9</v>
      </c>
    </row>
    <row r="536" spans="1:7">
      <c r="A536" s="5">
        <v>41</v>
      </c>
      <c r="B536" s="6" t="s">
        <v>4191</v>
      </c>
      <c r="C536" s="7" t="s">
        <v>4192</v>
      </c>
      <c r="D536" s="6" t="s">
        <v>4236</v>
      </c>
      <c r="E536" s="7" t="s">
        <v>4237</v>
      </c>
      <c r="F536" s="7" t="s">
        <v>12</v>
      </c>
      <c r="G536" s="8">
        <v>80.3</v>
      </c>
    </row>
    <row r="537" spans="1:7">
      <c r="A537" s="5">
        <v>41</v>
      </c>
      <c r="B537" s="6" t="s">
        <v>4191</v>
      </c>
      <c r="C537" s="7" t="s">
        <v>4192</v>
      </c>
      <c r="D537" s="6" t="s">
        <v>4238</v>
      </c>
      <c r="E537" s="7" t="s">
        <v>4239</v>
      </c>
      <c r="F537" s="7" t="s">
        <v>8</v>
      </c>
      <c r="G537" s="8">
        <v>69.2</v>
      </c>
    </row>
    <row r="538" spans="1:7">
      <c r="A538" s="5">
        <v>41</v>
      </c>
      <c r="B538" s="6" t="s">
        <v>4191</v>
      </c>
      <c r="C538" s="7" t="s">
        <v>4192</v>
      </c>
      <c r="D538" s="6" t="s">
        <v>4240</v>
      </c>
      <c r="E538" s="7" t="s">
        <v>4241</v>
      </c>
      <c r="F538" s="7" t="s">
        <v>12</v>
      </c>
      <c r="G538" s="8">
        <v>51.2</v>
      </c>
    </row>
    <row r="539" spans="1:7">
      <c r="A539" s="5">
        <v>41</v>
      </c>
      <c r="B539" s="6" t="s">
        <v>4191</v>
      </c>
      <c r="C539" s="7" t="s">
        <v>4192</v>
      </c>
      <c r="D539" s="6" t="s">
        <v>4242</v>
      </c>
      <c r="E539" s="7" t="s">
        <v>4243</v>
      </c>
      <c r="F539" s="7" t="s">
        <v>12</v>
      </c>
      <c r="G539" s="8">
        <v>77.2</v>
      </c>
    </row>
    <row r="540" spans="1:7">
      <c r="A540" s="5">
        <v>41</v>
      </c>
      <c r="B540" s="6" t="s">
        <v>4191</v>
      </c>
      <c r="C540" s="7" t="s">
        <v>4192</v>
      </c>
      <c r="D540" s="6" t="s">
        <v>4244</v>
      </c>
      <c r="E540" s="7" t="s">
        <v>4245</v>
      </c>
      <c r="F540" s="7" t="s">
        <v>12</v>
      </c>
      <c r="G540" s="8">
        <v>64.4</v>
      </c>
    </row>
    <row r="541" spans="1:7">
      <c r="A541" s="5">
        <v>41</v>
      </c>
      <c r="B541" s="6" t="s">
        <v>4191</v>
      </c>
      <c r="C541" s="7" t="s">
        <v>4192</v>
      </c>
      <c r="D541" s="6" t="s">
        <v>4246</v>
      </c>
      <c r="E541" s="7" t="s">
        <v>4247</v>
      </c>
      <c r="F541" s="7" t="s">
        <v>12</v>
      </c>
      <c r="G541" s="8">
        <v>73</v>
      </c>
    </row>
    <row r="542" spans="1:7">
      <c r="A542" s="5">
        <v>41</v>
      </c>
      <c r="B542" s="6" t="s">
        <v>4191</v>
      </c>
      <c r="C542" s="7" t="s">
        <v>4192</v>
      </c>
      <c r="D542" s="6" t="s">
        <v>4248</v>
      </c>
      <c r="E542" s="7" t="s">
        <v>4249</v>
      </c>
      <c r="F542" s="7" t="s">
        <v>8</v>
      </c>
      <c r="G542" s="8">
        <v>51.8</v>
      </c>
    </row>
    <row r="543" spans="1:7">
      <c r="A543" s="5">
        <v>41</v>
      </c>
      <c r="B543" s="6" t="s">
        <v>4191</v>
      </c>
      <c r="C543" s="7" t="s">
        <v>4192</v>
      </c>
      <c r="D543" s="6" t="s">
        <v>4250</v>
      </c>
      <c r="E543" s="7" t="s">
        <v>4251</v>
      </c>
      <c r="F543" s="7" t="s">
        <v>12</v>
      </c>
      <c r="G543" s="8">
        <v>73.9</v>
      </c>
    </row>
    <row r="544" spans="1:7">
      <c r="A544" s="5">
        <v>41</v>
      </c>
      <c r="B544" s="6" t="s">
        <v>4191</v>
      </c>
      <c r="C544" s="7" t="s">
        <v>4192</v>
      </c>
      <c r="D544" s="6" t="s">
        <v>4252</v>
      </c>
      <c r="E544" s="7" t="s">
        <v>4253</v>
      </c>
      <c r="F544" s="7" t="s">
        <v>12</v>
      </c>
      <c r="G544" s="8">
        <v>74.7</v>
      </c>
    </row>
    <row r="545" spans="1:7">
      <c r="A545" s="5">
        <v>41</v>
      </c>
      <c r="B545" s="6" t="s">
        <v>4191</v>
      </c>
      <c r="C545" s="7" t="s">
        <v>4192</v>
      </c>
      <c r="D545" s="6" t="s">
        <v>4254</v>
      </c>
      <c r="E545" s="7" t="s">
        <v>2923</v>
      </c>
      <c r="F545" s="7" t="s">
        <v>12</v>
      </c>
      <c r="G545" s="8">
        <v>70.6</v>
      </c>
    </row>
    <row r="546" spans="1:7">
      <c r="A546" s="5">
        <v>41</v>
      </c>
      <c r="B546" s="6" t="s">
        <v>4191</v>
      </c>
      <c r="C546" s="7" t="s">
        <v>4192</v>
      </c>
      <c r="D546" s="6" t="s">
        <v>4255</v>
      </c>
      <c r="E546" s="7" t="s">
        <v>4256</v>
      </c>
      <c r="F546" s="7" t="s">
        <v>12</v>
      </c>
      <c r="G546" s="8">
        <v>74.8</v>
      </c>
    </row>
    <row r="547" spans="1:7">
      <c r="A547" s="5">
        <v>41</v>
      </c>
      <c r="B547" s="6" t="s">
        <v>4191</v>
      </c>
      <c r="C547" s="7" t="s">
        <v>4192</v>
      </c>
      <c r="D547" s="6" t="s">
        <v>4257</v>
      </c>
      <c r="E547" s="7" t="s">
        <v>4258</v>
      </c>
      <c r="F547" s="7" t="s">
        <v>8</v>
      </c>
      <c r="G547" s="8">
        <v>78.3</v>
      </c>
    </row>
    <row r="548" spans="1:7">
      <c r="A548" s="5">
        <v>41</v>
      </c>
      <c r="B548" s="6" t="s">
        <v>4191</v>
      </c>
      <c r="C548" s="7" t="s">
        <v>4192</v>
      </c>
      <c r="D548" s="6" t="s">
        <v>4259</v>
      </c>
      <c r="E548" s="7" t="s">
        <v>4260</v>
      </c>
      <c r="F548" s="7" t="s">
        <v>8</v>
      </c>
      <c r="G548" s="8">
        <v>73.8</v>
      </c>
    </row>
    <row r="549" spans="1:7">
      <c r="A549" s="5">
        <v>41</v>
      </c>
      <c r="B549" s="6" t="s">
        <v>4191</v>
      </c>
      <c r="C549" s="7" t="s">
        <v>4192</v>
      </c>
      <c r="D549" s="6" t="s">
        <v>4261</v>
      </c>
      <c r="E549" s="7" t="s">
        <v>4262</v>
      </c>
      <c r="F549" s="7" t="s">
        <v>12</v>
      </c>
      <c r="G549" s="8">
        <v>81.8</v>
      </c>
    </row>
    <row r="550" spans="1:7">
      <c r="A550" s="5">
        <v>41</v>
      </c>
      <c r="B550" s="6" t="s">
        <v>4191</v>
      </c>
      <c r="C550" s="7" t="s">
        <v>4192</v>
      </c>
      <c r="D550" s="6" t="s">
        <v>4263</v>
      </c>
      <c r="E550" s="7" t="s">
        <v>4264</v>
      </c>
      <c r="F550" s="7" t="s">
        <v>12</v>
      </c>
      <c r="G550" s="8">
        <v>77</v>
      </c>
    </row>
    <row r="551" spans="1:7">
      <c r="A551" s="5">
        <v>41</v>
      </c>
      <c r="B551" s="6" t="s">
        <v>4191</v>
      </c>
      <c r="C551" s="7" t="s">
        <v>4192</v>
      </c>
      <c r="D551" s="6" t="s">
        <v>4265</v>
      </c>
      <c r="E551" s="7" t="s">
        <v>4266</v>
      </c>
      <c r="F551" s="7" t="s">
        <v>12</v>
      </c>
      <c r="G551" s="8">
        <v>77.2</v>
      </c>
    </row>
    <row r="552" spans="1:7">
      <c r="A552" s="5">
        <v>41</v>
      </c>
      <c r="B552" s="6" t="s">
        <v>4191</v>
      </c>
      <c r="C552" s="7" t="s">
        <v>4192</v>
      </c>
      <c r="D552" s="6" t="s">
        <v>4267</v>
      </c>
      <c r="E552" s="7" t="s">
        <v>4268</v>
      </c>
      <c r="F552" s="7" t="s">
        <v>8</v>
      </c>
      <c r="G552" s="8">
        <v>64.8</v>
      </c>
    </row>
    <row r="553" spans="1:7">
      <c r="A553" s="5">
        <v>41</v>
      </c>
      <c r="B553" s="6" t="s">
        <v>4191</v>
      </c>
      <c r="C553" s="7" t="s">
        <v>4192</v>
      </c>
      <c r="D553" s="6" t="s">
        <v>4269</v>
      </c>
      <c r="E553" s="7" t="s">
        <v>4270</v>
      </c>
      <c r="F553" s="7" t="s">
        <v>8</v>
      </c>
      <c r="G553" s="8">
        <v>73.6</v>
      </c>
    </row>
    <row r="554" spans="1:7">
      <c r="A554" s="5">
        <v>41</v>
      </c>
      <c r="B554" s="6" t="s">
        <v>4271</v>
      </c>
      <c r="C554" s="7" t="s">
        <v>201</v>
      </c>
      <c r="D554" s="6" t="s">
        <v>4272</v>
      </c>
      <c r="E554" s="7" t="s">
        <v>4273</v>
      </c>
      <c r="F554" s="7" t="s">
        <v>8</v>
      </c>
      <c r="G554" s="8">
        <v>60.4</v>
      </c>
    </row>
    <row r="555" spans="1:7">
      <c r="A555" s="5">
        <v>41</v>
      </c>
      <c r="B555" s="6" t="s">
        <v>4271</v>
      </c>
      <c r="C555" s="7" t="s">
        <v>201</v>
      </c>
      <c r="D555" s="6" t="s">
        <v>4274</v>
      </c>
      <c r="E555" s="7" t="s">
        <v>4275</v>
      </c>
      <c r="F555" s="7" t="s">
        <v>12</v>
      </c>
      <c r="G555" s="8">
        <v>75.8</v>
      </c>
    </row>
    <row r="556" spans="1:7">
      <c r="A556" s="5">
        <v>41</v>
      </c>
      <c r="B556" s="6" t="s">
        <v>4271</v>
      </c>
      <c r="C556" s="7" t="s">
        <v>201</v>
      </c>
      <c r="D556" s="6" t="s">
        <v>4276</v>
      </c>
      <c r="E556" s="7" t="s">
        <v>4277</v>
      </c>
      <c r="F556" s="7" t="s">
        <v>8</v>
      </c>
      <c r="G556" s="8">
        <v>63.4</v>
      </c>
    </row>
    <row r="557" spans="1:7">
      <c r="A557" s="5">
        <v>41</v>
      </c>
      <c r="B557" s="6" t="s">
        <v>4271</v>
      </c>
      <c r="C557" s="7" t="s">
        <v>201</v>
      </c>
      <c r="D557" s="6" t="s">
        <v>4278</v>
      </c>
      <c r="E557" s="7" t="s">
        <v>4279</v>
      </c>
      <c r="F557" s="7" t="s">
        <v>8</v>
      </c>
      <c r="G557" s="8">
        <v>67.6</v>
      </c>
    </row>
    <row r="558" spans="1:7">
      <c r="A558" s="5">
        <v>41</v>
      </c>
      <c r="B558" s="6" t="s">
        <v>4271</v>
      </c>
      <c r="C558" s="7" t="s">
        <v>201</v>
      </c>
      <c r="D558" s="6" t="s">
        <v>4280</v>
      </c>
      <c r="E558" s="7" t="s">
        <v>4281</v>
      </c>
      <c r="F558" s="7" t="s">
        <v>8</v>
      </c>
      <c r="G558" s="8">
        <v>81.6</v>
      </c>
    </row>
    <row r="559" spans="1:7">
      <c r="A559" s="5">
        <v>41</v>
      </c>
      <c r="B559" s="6" t="s">
        <v>4271</v>
      </c>
      <c r="C559" s="7" t="s">
        <v>201</v>
      </c>
      <c r="D559" s="6" t="s">
        <v>4282</v>
      </c>
      <c r="E559" s="7" t="s">
        <v>4283</v>
      </c>
      <c r="F559" s="7" t="s">
        <v>8</v>
      </c>
      <c r="G559" s="8">
        <v>50.4</v>
      </c>
    </row>
    <row r="560" spans="1:7">
      <c r="A560" s="5">
        <v>41</v>
      </c>
      <c r="B560" s="6" t="s">
        <v>4271</v>
      </c>
      <c r="C560" s="7" t="s">
        <v>201</v>
      </c>
      <c r="D560" s="6" t="s">
        <v>4284</v>
      </c>
      <c r="E560" s="7" t="s">
        <v>4285</v>
      </c>
      <c r="F560" s="7" t="s">
        <v>8</v>
      </c>
      <c r="G560" s="8">
        <v>68.5</v>
      </c>
    </row>
    <row r="561" spans="1:7">
      <c r="A561" s="5">
        <v>41</v>
      </c>
      <c r="B561" s="6" t="s">
        <v>4271</v>
      </c>
      <c r="C561" s="7" t="s">
        <v>201</v>
      </c>
      <c r="D561" s="6" t="s">
        <v>4286</v>
      </c>
      <c r="E561" s="7" t="s">
        <v>4287</v>
      </c>
      <c r="F561" s="7" t="s">
        <v>8</v>
      </c>
      <c r="G561" s="8">
        <v>51</v>
      </c>
    </row>
    <row r="562" spans="1:7">
      <c r="A562" s="5">
        <v>41</v>
      </c>
      <c r="B562" s="6" t="s">
        <v>4271</v>
      </c>
      <c r="C562" s="7" t="s">
        <v>201</v>
      </c>
      <c r="D562" s="6" t="s">
        <v>4288</v>
      </c>
      <c r="E562" s="7" t="s">
        <v>4289</v>
      </c>
      <c r="F562" s="7" t="s">
        <v>8</v>
      </c>
      <c r="G562" s="8">
        <v>62.2</v>
      </c>
    </row>
    <row r="563" spans="1:7">
      <c r="A563" s="5">
        <v>41</v>
      </c>
      <c r="B563" s="6" t="s">
        <v>4271</v>
      </c>
      <c r="C563" s="7" t="s">
        <v>201</v>
      </c>
      <c r="D563" s="6" t="s">
        <v>4290</v>
      </c>
      <c r="E563" s="7" t="s">
        <v>4291</v>
      </c>
      <c r="F563" s="7" t="s">
        <v>8</v>
      </c>
      <c r="G563" s="8">
        <v>67.6</v>
      </c>
    </row>
    <row r="564" spans="1:7">
      <c r="A564" s="5">
        <v>41</v>
      </c>
      <c r="B564" s="6" t="s">
        <v>4271</v>
      </c>
      <c r="C564" s="7" t="s">
        <v>201</v>
      </c>
      <c r="D564" s="6" t="s">
        <v>4292</v>
      </c>
      <c r="E564" s="7" t="s">
        <v>4293</v>
      </c>
      <c r="F564" s="7" t="s">
        <v>8</v>
      </c>
      <c r="G564" s="8">
        <v>87.8</v>
      </c>
    </row>
    <row r="565" spans="1:7">
      <c r="A565" s="5">
        <v>41</v>
      </c>
      <c r="B565" s="6" t="s">
        <v>4271</v>
      </c>
      <c r="C565" s="7" t="s">
        <v>201</v>
      </c>
      <c r="D565" s="6" t="s">
        <v>4294</v>
      </c>
      <c r="E565" s="7" t="s">
        <v>4295</v>
      </c>
      <c r="F565" s="7" t="s">
        <v>8</v>
      </c>
      <c r="G565" s="8">
        <v>71.4</v>
      </c>
    </row>
    <row r="566" spans="1:7">
      <c r="A566" s="5">
        <v>41</v>
      </c>
      <c r="B566" s="6" t="s">
        <v>4271</v>
      </c>
      <c r="C566" s="7" t="s">
        <v>201</v>
      </c>
      <c r="D566" s="6" t="s">
        <v>4296</v>
      </c>
      <c r="E566" s="7" t="s">
        <v>1952</v>
      </c>
      <c r="F566" s="7" t="s">
        <v>8</v>
      </c>
      <c r="G566" s="8">
        <v>68</v>
      </c>
    </row>
    <row r="567" spans="1:7">
      <c r="A567" s="5">
        <v>41</v>
      </c>
      <c r="B567" s="6" t="s">
        <v>4271</v>
      </c>
      <c r="C567" s="7" t="s">
        <v>201</v>
      </c>
      <c r="D567" s="6" t="s">
        <v>4297</v>
      </c>
      <c r="E567" s="7" t="s">
        <v>4298</v>
      </c>
      <c r="F567" s="7" t="s">
        <v>8</v>
      </c>
      <c r="G567" s="8">
        <v>67.6</v>
      </c>
    </row>
    <row r="568" spans="1:7">
      <c r="A568" s="5">
        <v>41</v>
      </c>
      <c r="B568" s="6" t="s">
        <v>4271</v>
      </c>
      <c r="C568" s="7" t="s">
        <v>201</v>
      </c>
      <c r="D568" s="6" t="s">
        <v>4299</v>
      </c>
      <c r="E568" s="7" t="s">
        <v>4300</v>
      </c>
      <c r="F568" s="7" t="s">
        <v>8</v>
      </c>
      <c r="G568" s="8">
        <v>69</v>
      </c>
    </row>
    <row r="569" spans="1:7">
      <c r="A569" s="5">
        <v>41</v>
      </c>
      <c r="B569" s="6" t="s">
        <v>4271</v>
      </c>
      <c r="C569" s="7" t="s">
        <v>201</v>
      </c>
      <c r="D569" s="6" t="s">
        <v>4301</v>
      </c>
      <c r="E569" s="7" t="s">
        <v>4302</v>
      </c>
      <c r="F569" s="7" t="s">
        <v>8</v>
      </c>
      <c r="G569" s="8">
        <v>83.8</v>
      </c>
    </row>
    <row r="570" spans="1:7">
      <c r="A570" s="5">
        <v>41</v>
      </c>
      <c r="B570" s="6" t="s">
        <v>4271</v>
      </c>
      <c r="C570" s="7" t="s">
        <v>201</v>
      </c>
      <c r="D570" s="6" t="s">
        <v>4303</v>
      </c>
      <c r="E570" s="7" t="s">
        <v>4304</v>
      </c>
      <c r="F570" s="7" t="s">
        <v>8</v>
      </c>
      <c r="G570" s="8">
        <v>45.2</v>
      </c>
    </row>
    <row r="571" spans="1:7">
      <c r="A571" s="5">
        <v>41</v>
      </c>
      <c r="B571" s="6" t="s">
        <v>4271</v>
      </c>
      <c r="C571" s="7" t="s">
        <v>201</v>
      </c>
      <c r="D571" s="6" t="s">
        <v>4305</v>
      </c>
      <c r="E571" s="7" t="s">
        <v>4306</v>
      </c>
      <c r="F571" s="7" t="s">
        <v>8</v>
      </c>
      <c r="G571" s="8">
        <v>42.9</v>
      </c>
    </row>
    <row r="572" spans="1:7">
      <c r="A572" s="5">
        <v>41</v>
      </c>
      <c r="B572" s="6" t="s">
        <v>4271</v>
      </c>
      <c r="C572" s="7" t="s">
        <v>201</v>
      </c>
      <c r="D572" s="6" t="s">
        <v>4307</v>
      </c>
      <c r="E572" s="7" t="s">
        <v>4308</v>
      </c>
      <c r="F572" s="7" t="s">
        <v>8</v>
      </c>
      <c r="G572" s="8">
        <v>82.6</v>
      </c>
    </row>
    <row r="573" spans="1:7">
      <c r="A573" s="5">
        <v>41</v>
      </c>
      <c r="B573" s="6" t="s">
        <v>4271</v>
      </c>
      <c r="C573" s="7" t="s">
        <v>201</v>
      </c>
      <c r="D573" s="6" t="s">
        <v>4309</v>
      </c>
      <c r="E573" s="7" t="s">
        <v>4310</v>
      </c>
      <c r="F573" s="7" t="s">
        <v>8</v>
      </c>
      <c r="G573" s="8">
        <v>67.8</v>
      </c>
    </row>
    <row r="574" spans="1:7">
      <c r="A574" s="5">
        <v>41</v>
      </c>
      <c r="B574" s="6" t="s">
        <v>4271</v>
      </c>
      <c r="C574" s="7" t="s">
        <v>201</v>
      </c>
      <c r="D574" s="6" t="s">
        <v>4311</v>
      </c>
      <c r="E574" s="7" t="s">
        <v>4312</v>
      </c>
      <c r="F574" s="7" t="s">
        <v>8</v>
      </c>
      <c r="G574" s="8">
        <v>37.2</v>
      </c>
    </row>
    <row r="575" spans="1:7">
      <c r="A575" s="5">
        <v>41</v>
      </c>
      <c r="B575" s="6" t="s">
        <v>4271</v>
      </c>
      <c r="C575" s="7" t="s">
        <v>201</v>
      </c>
      <c r="D575" s="6" t="s">
        <v>4313</v>
      </c>
      <c r="E575" s="7" t="s">
        <v>1866</v>
      </c>
      <c r="F575" s="7" t="s">
        <v>8</v>
      </c>
      <c r="G575" s="8">
        <v>70.1</v>
      </c>
    </row>
    <row r="576" spans="1:7">
      <c r="A576" s="5">
        <v>41</v>
      </c>
      <c r="B576" s="6" t="s">
        <v>4271</v>
      </c>
      <c r="C576" s="7" t="s">
        <v>201</v>
      </c>
      <c r="D576" s="6" t="s">
        <v>4314</v>
      </c>
      <c r="E576" s="7" t="s">
        <v>889</v>
      </c>
      <c r="F576" s="7" t="s">
        <v>8</v>
      </c>
      <c r="G576" s="8">
        <v>61.8</v>
      </c>
    </row>
    <row r="577" spans="1:7">
      <c r="A577" s="5">
        <v>41</v>
      </c>
      <c r="B577" s="6" t="s">
        <v>4271</v>
      </c>
      <c r="C577" s="7" t="s">
        <v>201</v>
      </c>
      <c r="D577" s="6" t="s">
        <v>4315</v>
      </c>
      <c r="E577" s="7" t="s">
        <v>4316</v>
      </c>
      <c r="F577" s="7" t="s">
        <v>8</v>
      </c>
      <c r="G577" s="8">
        <v>70.6</v>
      </c>
    </row>
    <row r="578" spans="1:7">
      <c r="A578" s="5">
        <v>41</v>
      </c>
      <c r="B578" s="6" t="s">
        <v>4271</v>
      </c>
      <c r="C578" s="7" t="s">
        <v>201</v>
      </c>
      <c r="D578" s="6" t="s">
        <v>4317</v>
      </c>
      <c r="E578" s="7" t="s">
        <v>4318</v>
      </c>
      <c r="F578" s="7" t="s">
        <v>8</v>
      </c>
      <c r="G578" s="8">
        <v>48.3</v>
      </c>
    </row>
    <row r="579" spans="1:7">
      <c r="A579" s="5">
        <v>41</v>
      </c>
      <c r="B579" s="6" t="s">
        <v>4271</v>
      </c>
      <c r="C579" s="7" t="s">
        <v>201</v>
      </c>
      <c r="D579" s="6" t="s">
        <v>4319</v>
      </c>
      <c r="E579" s="7" t="s">
        <v>4320</v>
      </c>
      <c r="F579" s="7" t="s">
        <v>8</v>
      </c>
      <c r="G579" s="8">
        <v>66.4</v>
      </c>
    </row>
    <row r="580" spans="1:7">
      <c r="A580" s="5">
        <v>41</v>
      </c>
      <c r="B580" s="6" t="s">
        <v>4271</v>
      </c>
      <c r="C580" s="7" t="s">
        <v>201</v>
      </c>
      <c r="D580" s="6" t="s">
        <v>4321</v>
      </c>
      <c r="E580" s="7" t="s">
        <v>4322</v>
      </c>
      <c r="F580" s="7" t="s">
        <v>8</v>
      </c>
      <c r="G580" s="8">
        <v>75.6</v>
      </c>
    </row>
    <row r="581" spans="1:7">
      <c r="A581" s="5">
        <v>41</v>
      </c>
      <c r="B581" s="6" t="s">
        <v>4271</v>
      </c>
      <c r="C581" s="7" t="s">
        <v>201</v>
      </c>
      <c r="D581" s="6" t="s">
        <v>4323</v>
      </c>
      <c r="E581" s="7" t="s">
        <v>4324</v>
      </c>
      <c r="F581" s="7" t="s">
        <v>8</v>
      </c>
      <c r="G581" s="8">
        <v>78.5</v>
      </c>
    </row>
    <row r="582" spans="1:7">
      <c r="A582" s="5">
        <v>41</v>
      </c>
      <c r="B582" s="6" t="s">
        <v>4271</v>
      </c>
      <c r="C582" s="7" t="s">
        <v>201</v>
      </c>
      <c r="D582" s="6" t="s">
        <v>4325</v>
      </c>
      <c r="E582" s="7" t="s">
        <v>4326</v>
      </c>
      <c r="F582" s="7" t="s">
        <v>8</v>
      </c>
      <c r="G582" s="8">
        <v>69.7</v>
      </c>
    </row>
    <row r="583" spans="1:7">
      <c r="A583" s="5">
        <v>41</v>
      </c>
      <c r="B583" s="6" t="s">
        <v>4271</v>
      </c>
      <c r="C583" s="7" t="s">
        <v>201</v>
      </c>
      <c r="D583" s="6" t="s">
        <v>4327</v>
      </c>
      <c r="E583" s="7" t="s">
        <v>4328</v>
      </c>
      <c r="F583" s="7" t="s">
        <v>8</v>
      </c>
      <c r="G583" s="8">
        <v>67.8</v>
      </c>
    </row>
    <row r="584" spans="1:7">
      <c r="A584" s="5">
        <v>41</v>
      </c>
      <c r="B584" s="6" t="s">
        <v>4271</v>
      </c>
      <c r="C584" s="7" t="s">
        <v>201</v>
      </c>
      <c r="D584" s="6" t="s">
        <v>4329</v>
      </c>
      <c r="E584" s="7" t="s">
        <v>4330</v>
      </c>
      <c r="F584" s="7" t="s">
        <v>8</v>
      </c>
      <c r="G584" s="8">
        <v>61.9</v>
      </c>
    </row>
    <row r="585" spans="1:7">
      <c r="A585" s="5">
        <v>41</v>
      </c>
      <c r="B585" s="6" t="s">
        <v>4271</v>
      </c>
      <c r="C585" s="7" t="s">
        <v>201</v>
      </c>
      <c r="D585" s="6" t="s">
        <v>4331</v>
      </c>
      <c r="E585" s="7" t="s">
        <v>4332</v>
      </c>
      <c r="F585" s="7" t="s">
        <v>8</v>
      </c>
      <c r="G585" s="8">
        <v>70.9</v>
      </c>
    </row>
    <row r="586" spans="1:7">
      <c r="A586" s="5">
        <v>41</v>
      </c>
      <c r="B586" s="6" t="s">
        <v>4271</v>
      </c>
      <c r="C586" s="7" t="s">
        <v>201</v>
      </c>
      <c r="D586" s="6" t="s">
        <v>4333</v>
      </c>
      <c r="E586" s="7" t="s">
        <v>3555</v>
      </c>
      <c r="F586" s="7" t="s">
        <v>8</v>
      </c>
      <c r="G586" s="8">
        <v>55</v>
      </c>
    </row>
    <row r="587" spans="1:7">
      <c r="A587" s="5">
        <v>41</v>
      </c>
      <c r="B587" s="6" t="s">
        <v>4271</v>
      </c>
      <c r="C587" s="7" t="s">
        <v>201</v>
      </c>
      <c r="D587" s="6" t="s">
        <v>4334</v>
      </c>
      <c r="E587" s="7" t="s">
        <v>4335</v>
      </c>
      <c r="F587" s="7" t="s">
        <v>8</v>
      </c>
      <c r="G587" s="8">
        <v>72.5</v>
      </c>
    </row>
    <row r="588" spans="1:7">
      <c r="A588" s="5">
        <v>41</v>
      </c>
      <c r="B588" s="6" t="s">
        <v>4271</v>
      </c>
      <c r="C588" s="7" t="s">
        <v>201</v>
      </c>
      <c r="D588" s="6" t="s">
        <v>4336</v>
      </c>
      <c r="E588" s="7" t="s">
        <v>4337</v>
      </c>
      <c r="F588" s="7" t="s">
        <v>8</v>
      </c>
      <c r="G588" s="8">
        <v>77.1</v>
      </c>
    </row>
    <row r="589" spans="1:7">
      <c r="A589" s="5">
        <v>41</v>
      </c>
      <c r="B589" s="6" t="s">
        <v>4271</v>
      </c>
      <c r="C589" s="7" t="s">
        <v>201</v>
      </c>
      <c r="D589" s="6" t="s">
        <v>4338</v>
      </c>
      <c r="E589" s="7" t="s">
        <v>4339</v>
      </c>
      <c r="F589" s="7" t="s">
        <v>8</v>
      </c>
      <c r="G589" s="8">
        <v>66.4</v>
      </c>
    </row>
    <row r="590" spans="1:7">
      <c r="A590" s="5">
        <v>41</v>
      </c>
      <c r="B590" s="6" t="s">
        <v>4271</v>
      </c>
      <c r="C590" s="7" t="s">
        <v>201</v>
      </c>
      <c r="D590" s="6" t="s">
        <v>4340</v>
      </c>
      <c r="E590" s="7" t="s">
        <v>4341</v>
      </c>
      <c r="F590" s="7" t="s">
        <v>8</v>
      </c>
      <c r="G590" s="8">
        <v>66.4</v>
      </c>
    </row>
    <row r="591" spans="1:7">
      <c r="A591" s="5">
        <v>41</v>
      </c>
      <c r="B591" s="6" t="s">
        <v>4271</v>
      </c>
      <c r="C591" s="7" t="s">
        <v>201</v>
      </c>
      <c r="D591" s="6" t="s">
        <v>4342</v>
      </c>
      <c r="E591" s="7" t="s">
        <v>4343</v>
      </c>
      <c r="F591" s="7" t="s">
        <v>8</v>
      </c>
      <c r="G591" s="8">
        <v>67</v>
      </c>
    </row>
    <row r="592" spans="1:7">
      <c r="A592" s="5">
        <v>41</v>
      </c>
      <c r="B592" s="6" t="s">
        <v>4271</v>
      </c>
      <c r="C592" s="7" t="s">
        <v>201</v>
      </c>
      <c r="D592" s="6" t="s">
        <v>4344</v>
      </c>
      <c r="E592" s="7" t="s">
        <v>4345</v>
      </c>
      <c r="F592" s="7" t="s">
        <v>8</v>
      </c>
      <c r="G592" s="8">
        <v>67.4</v>
      </c>
    </row>
    <row r="593" spans="1:7">
      <c r="A593" s="5">
        <v>41</v>
      </c>
      <c r="B593" s="6" t="s">
        <v>4346</v>
      </c>
      <c r="C593" s="7" t="s">
        <v>314</v>
      </c>
      <c r="D593" s="6" t="s">
        <v>4347</v>
      </c>
      <c r="E593" s="7" t="s">
        <v>4348</v>
      </c>
      <c r="F593" s="7" t="s">
        <v>8</v>
      </c>
      <c r="G593" s="8">
        <v>68.3</v>
      </c>
    </row>
    <row r="594" spans="1:7">
      <c r="A594" s="5">
        <v>41</v>
      </c>
      <c r="B594" s="6" t="s">
        <v>4346</v>
      </c>
      <c r="C594" s="7" t="s">
        <v>314</v>
      </c>
      <c r="D594" s="6" t="s">
        <v>4349</v>
      </c>
      <c r="E594" s="7" t="s">
        <v>4350</v>
      </c>
      <c r="F594" s="7" t="s">
        <v>8</v>
      </c>
      <c r="G594" s="8">
        <v>61.5</v>
      </c>
    </row>
    <row r="595" spans="1:7">
      <c r="A595" s="5">
        <v>41</v>
      </c>
      <c r="B595" s="6" t="s">
        <v>4346</v>
      </c>
      <c r="C595" s="7" t="s">
        <v>314</v>
      </c>
      <c r="D595" s="6" t="s">
        <v>4351</v>
      </c>
      <c r="E595" s="7" t="s">
        <v>4352</v>
      </c>
      <c r="F595" s="7" t="s">
        <v>12</v>
      </c>
      <c r="G595" s="8">
        <v>70.3</v>
      </c>
    </row>
    <row r="596" spans="1:7">
      <c r="A596" s="5">
        <v>41</v>
      </c>
      <c r="B596" s="6" t="s">
        <v>4346</v>
      </c>
      <c r="C596" s="7" t="s">
        <v>314</v>
      </c>
      <c r="D596" s="6" t="s">
        <v>4353</v>
      </c>
      <c r="E596" s="7" t="s">
        <v>4354</v>
      </c>
      <c r="F596" s="7" t="s">
        <v>12</v>
      </c>
      <c r="G596" s="8">
        <v>49</v>
      </c>
    </row>
    <row r="597" spans="1:7">
      <c r="A597" s="5">
        <v>41</v>
      </c>
      <c r="B597" s="6" t="s">
        <v>4346</v>
      </c>
      <c r="C597" s="7" t="s">
        <v>314</v>
      </c>
      <c r="D597" s="6" t="s">
        <v>4355</v>
      </c>
      <c r="E597" s="7" t="s">
        <v>4356</v>
      </c>
      <c r="F597" s="7" t="s">
        <v>8</v>
      </c>
      <c r="G597" s="8">
        <v>67.1</v>
      </c>
    </row>
    <row r="598" spans="1:7">
      <c r="A598" s="5">
        <v>41</v>
      </c>
      <c r="B598" s="6" t="s">
        <v>4346</v>
      </c>
      <c r="C598" s="7" t="s">
        <v>314</v>
      </c>
      <c r="D598" s="6" t="s">
        <v>4357</v>
      </c>
      <c r="E598" s="7" t="s">
        <v>4358</v>
      </c>
      <c r="F598" s="7" t="s">
        <v>8</v>
      </c>
      <c r="G598" s="8">
        <v>50.5</v>
      </c>
    </row>
    <row r="599" spans="1:7">
      <c r="A599" s="5">
        <v>41</v>
      </c>
      <c r="B599" s="6" t="s">
        <v>4346</v>
      </c>
      <c r="C599" s="7" t="s">
        <v>314</v>
      </c>
      <c r="D599" s="6" t="s">
        <v>4359</v>
      </c>
      <c r="E599" s="7" t="s">
        <v>4360</v>
      </c>
      <c r="F599" s="7" t="s">
        <v>8</v>
      </c>
      <c r="G599" s="8">
        <v>57.9</v>
      </c>
    </row>
    <row r="600" spans="1:7">
      <c r="A600" s="5">
        <v>41</v>
      </c>
      <c r="B600" s="6" t="s">
        <v>4346</v>
      </c>
      <c r="C600" s="7" t="s">
        <v>314</v>
      </c>
      <c r="D600" s="6" t="s">
        <v>4361</v>
      </c>
      <c r="E600" s="7" t="s">
        <v>4362</v>
      </c>
      <c r="F600" s="7" t="s">
        <v>8</v>
      </c>
      <c r="G600" s="8">
        <v>76.8</v>
      </c>
    </row>
    <row r="601" spans="1:7">
      <c r="A601" s="5">
        <v>41</v>
      </c>
      <c r="B601" s="6" t="s">
        <v>4346</v>
      </c>
      <c r="C601" s="7" t="s">
        <v>314</v>
      </c>
      <c r="D601" s="6" t="s">
        <v>4363</v>
      </c>
      <c r="E601" s="7" t="s">
        <v>4364</v>
      </c>
      <c r="F601" s="7" t="s">
        <v>12</v>
      </c>
      <c r="G601" s="8">
        <v>74.6</v>
      </c>
    </row>
    <row r="602" spans="1:7">
      <c r="A602" s="5">
        <v>41</v>
      </c>
      <c r="B602" s="6" t="s">
        <v>4346</v>
      </c>
      <c r="C602" s="7" t="s">
        <v>314</v>
      </c>
      <c r="D602" s="6" t="s">
        <v>4365</v>
      </c>
      <c r="E602" s="7" t="s">
        <v>4366</v>
      </c>
      <c r="F602" s="7" t="s">
        <v>8</v>
      </c>
      <c r="G602" s="8">
        <v>66.2</v>
      </c>
    </row>
    <row r="603" spans="1:7">
      <c r="A603" s="5">
        <v>41</v>
      </c>
      <c r="B603" s="6" t="s">
        <v>4346</v>
      </c>
      <c r="C603" s="7" t="s">
        <v>314</v>
      </c>
      <c r="D603" s="6" t="s">
        <v>4367</v>
      </c>
      <c r="E603" s="7" t="s">
        <v>4368</v>
      </c>
      <c r="F603" s="7" t="s">
        <v>12</v>
      </c>
      <c r="G603" s="8">
        <v>88</v>
      </c>
    </row>
    <row r="604" spans="1:7">
      <c r="A604" s="5">
        <v>41</v>
      </c>
      <c r="B604" s="6" t="s">
        <v>4346</v>
      </c>
      <c r="C604" s="7" t="s">
        <v>314</v>
      </c>
      <c r="D604" s="6" t="s">
        <v>4369</v>
      </c>
      <c r="E604" s="7" t="s">
        <v>4370</v>
      </c>
      <c r="F604" s="7" t="s">
        <v>8</v>
      </c>
      <c r="G604" s="8">
        <v>62.9</v>
      </c>
    </row>
    <row r="605" spans="1:7">
      <c r="A605" s="5">
        <v>41</v>
      </c>
      <c r="B605" s="6" t="s">
        <v>4346</v>
      </c>
      <c r="C605" s="7" t="s">
        <v>314</v>
      </c>
      <c r="D605" s="6" t="s">
        <v>4371</v>
      </c>
      <c r="E605" s="7" t="s">
        <v>4372</v>
      </c>
      <c r="F605" s="7" t="s">
        <v>12</v>
      </c>
      <c r="G605" s="8">
        <v>78</v>
      </c>
    </row>
    <row r="606" spans="1:7">
      <c r="A606" s="5">
        <v>41</v>
      </c>
      <c r="B606" s="6" t="s">
        <v>4346</v>
      </c>
      <c r="C606" s="7" t="s">
        <v>314</v>
      </c>
      <c r="D606" s="6" t="s">
        <v>4373</v>
      </c>
      <c r="E606" s="7" t="s">
        <v>4374</v>
      </c>
      <c r="F606" s="7" t="s">
        <v>8</v>
      </c>
      <c r="G606" s="8">
        <v>66</v>
      </c>
    </row>
    <row r="607" spans="1:7">
      <c r="A607" s="5">
        <v>41</v>
      </c>
      <c r="B607" s="6" t="s">
        <v>4346</v>
      </c>
      <c r="C607" s="7" t="s">
        <v>314</v>
      </c>
      <c r="D607" s="6" t="s">
        <v>4375</v>
      </c>
      <c r="E607" s="7" t="s">
        <v>4376</v>
      </c>
      <c r="F607" s="7" t="s">
        <v>12</v>
      </c>
      <c r="G607" s="8">
        <v>77.2</v>
      </c>
    </row>
    <row r="608" spans="1:7">
      <c r="A608" s="5">
        <v>41</v>
      </c>
      <c r="B608" s="6" t="s">
        <v>4346</v>
      </c>
      <c r="C608" s="7" t="s">
        <v>314</v>
      </c>
      <c r="D608" s="6" t="s">
        <v>4377</v>
      </c>
      <c r="E608" s="7" t="s">
        <v>4378</v>
      </c>
      <c r="F608" s="7" t="s">
        <v>8</v>
      </c>
      <c r="G608" s="8">
        <v>67</v>
      </c>
    </row>
    <row r="609" spans="1:7">
      <c r="A609" s="5">
        <v>41</v>
      </c>
      <c r="B609" s="6" t="s">
        <v>4346</v>
      </c>
      <c r="C609" s="7" t="s">
        <v>314</v>
      </c>
      <c r="D609" s="6" t="s">
        <v>4379</v>
      </c>
      <c r="E609" s="7" t="s">
        <v>4380</v>
      </c>
      <c r="F609" s="7" t="s">
        <v>12</v>
      </c>
      <c r="G609" s="8">
        <v>76.4</v>
      </c>
    </row>
    <row r="610" spans="1:7">
      <c r="A610" s="5">
        <v>41</v>
      </c>
      <c r="B610" s="6" t="s">
        <v>4346</v>
      </c>
      <c r="C610" s="7" t="s">
        <v>314</v>
      </c>
      <c r="D610" s="6" t="s">
        <v>4381</v>
      </c>
      <c r="E610" s="7" t="s">
        <v>4382</v>
      </c>
      <c r="F610" s="7" t="s">
        <v>8</v>
      </c>
      <c r="G610" s="8">
        <v>58.4</v>
      </c>
    </row>
    <row r="611" spans="1:7">
      <c r="A611" s="5">
        <v>41</v>
      </c>
      <c r="B611" s="6" t="s">
        <v>4346</v>
      </c>
      <c r="C611" s="7" t="s">
        <v>314</v>
      </c>
      <c r="D611" s="6" t="s">
        <v>4383</v>
      </c>
      <c r="E611" s="7" t="s">
        <v>4384</v>
      </c>
      <c r="F611" s="7" t="s">
        <v>8</v>
      </c>
      <c r="G611" s="8">
        <v>53.6</v>
      </c>
    </row>
    <row r="612" spans="1:7">
      <c r="A612" s="5">
        <v>41</v>
      </c>
      <c r="B612" s="6" t="s">
        <v>4346</v>
      </c>
      <c r="C612" s="7" t="s">
        <v>314</v>
      </c>
      <c r="D612" s="6" t="s">
        <v>4385</v>
      </c>
      <c r="E612" s="7" t="s">
        <v>4386</v>
      </c>
      <c r="F612" s="7" t="s">
        <v>8</v>
      </c>
      <c r="G612" s="8">
        <v>54.7</v>
      </c>
    </row>
    <row r="613" spans="1:7">
      <c r="A613" s="5">
        <v>41</v>
      </c>
      <c r="B613" s="6" t="s">
        <v>4346</v>
      </c>
      <c r="C613" s="7" t="s">
        <v>314</v>
      </c>
      <c r="D613" s="6" t="s">
        <v>4387</v>
      </c>
      <c r="E613" s="7" t="s">
        <v>4388</v>
      </c>
      <c r="F613" s="7" t="s">
        <v>12</v>
      </c>
      <c r="G613" s="8">
        <v>75.3</v>
      </c>
    </row>
    <row r="614" spans="1:7">
      <c r="A614" s="5">
        <v>41</v>
      </c>
      <c r="B614" s="6" t="s">
        <v>4346</v>
      </c>
      <c r="C614" s="7" t="s">
        <v>314</v>
      </c>
      <c r="D614" s="6" t="s">
        <v>4389</v>
      </c>
      <c r="E614" s="7" t="s">
        <v>4390</v>
      </c>
      <c r="F614" s="7" t="s">
        <v>8</v>
      </c>
      <c r="G614" s="8">
        <v>77.1</v>
      </c>
    </row>
    <row r="615" spans="1:7">
      <c r="A615" s="5">
        <v>41</v>
      </c>
      <c r="B615" s="6" t="s">
        <v>4346</v>
      </c>
      <c r="C615" s="7" t="s">
        <v>314</v>
      </c>
      <c r="D615" s="6" t="s">
        <v>4391</v>
      </c>
      <c r="E615" s="7" t="s">
        <v>4392</v>
      </c>
      <c r="F615" s="7" t="s">
        <v>8</v>
      </c>
      <c r="G615" s="8">
        <v>56</v>
      </c>
    </row>
    <row r="616" spans="1:7">
      <c r="A616" s="5">
        <v>41</v>
      </c>
      <c r="B616" s="6" t="s">
        <v>4346</v>
      </c>
      <c r="C616" s="7" t="s">
        <v>314</v>
      </c>
      <c r="D616" s="6" t="s">
        <v>4393</v>
      </c>
      <c r="E616" s="7" t="s">
        <v>4394</v>
      </c>
      <c r="F616" s="7" t="s">
        <v>8</v>
      </c>
      <c r="G616" s="8">
        <v>51.6</v>
      </c>
    </row>
    <row r="617" spans="1:7">
      <c r="A617" s="5">
        <v>41</v>
      </c>
      <c r="B617" s="6" t="s">
        <v>4346</v>
      </c>
      <c r="C617" s="7" t="s">
        <v>314</v>
      </c>
      <c r="D617" s="6" t="s">
        <v>4395</v>
      </c>
      <c r="E617" s="7" t="s">
        <v>4396</v>
      </c>
      <c r="F617" s="7" t="s">
        <v>8</v>
      </c>
      <c r="G617" s="8">
        <v>63.3</v>
      </c>
    </row>
    <row r="618" spans="1:7">
      <c r="A618" s="5">
        <v>41</v>
      </c>
      <c r="B618" s="6" t="s">
        <v>4346</v>
      </c>
      <c r="C618" s="7" t="s">
        <v>314</v>
      </c>
      <c r="D618" s="6" t="s">
        <v>4397</v>
      </c>
      <c r="E618" s="7" t="s">
        <v>4398</v>
      </c>
      <c r="F618" s="7" t="s">
        <v>8</v>
      </c>
      <c r="G618" s="8">
        <v>63.6</v>
      </c>
    </row>
    <row r="619" spans="1:7">
      <c r="A619" s="5">
        <v>41</v>
      </c>
      <c r="B619" s="6" t="s">
        <v>4346</v>
      </c>
      <c r="C619" s="7" t="s">
        <v>314</v>
      </c>
      <c r="D619" s="6" t="s">
        <v>4399</v>
      </c>
      <c r="E619" s="7" t="s">
        <v>4400</v>
      </c>
      <c r="F619" s="7" t="s">
        <v>8</v>
      </c>
      <c r="G619" s="8">
        <v>68.6</v>
      </c>
    </row>
    <row r="620" spans="1:7">
      <c r="A620" s="5">
        <v>41</v>
      </c>
      <c r="B620" s="6" t="s">
        <v>4346</v>
      </c>
      <c r="C620" s="7" t="s">
        <v>314</v>
      </c>
      <c r="D620" s="6" t="s">
        <v>4401</v>
      </c>
      <c r="E620" s="7" t="s">
        <v>4402</v>
      </c>
      <c r="F620" s="7" t="s">
        <v>8</v>
      </c>
      <c r="G620" s="8">
        <v>81.1</v>
      </c>
    </row>
    <row r="621" spans="1:7">
      <c r="A621" s="5">
        <v>41</v>
      </c>
      <c r="B621" s="6" t="s">
        <v>4346</v>
      </c>
      <c r="C621" s="7" t="s">
        <v>314</v>
      </c>
      <c r="D621" s="6" t="s">
        <v>4403</v>
      </c>
      <c r="E621" s="7" t="s">
        <v>4404</v>
      </c>
      <c r="F621" s="7" t="s">
        <v>12</v>
      </c>
      <c r="G621" s="8">
        <v>72.7</v>
      </c>
    </row>
    <row r="622" spans="1:7">
      <c r="A622" s="5">
        <v>41</v>
      </c>
      <c r="B622" s="6" t="s">
        <v>4346</v>
      </c>
      <c r="C622" s="7" t="s">
        <v>314</v>
      </c>
      <c r="D622" s="6" t="s">
        <v>4405</v>
      </c>
      <c r="E622" s="7" t="s">
        <v>4406</v>
      </c>
      <c r="F622" s="7" t="s">
        <v>8</v>
      </c>
      <c r="G622" s="8">
        <v>73.7</v>
      </c>
    </row>
    <row r="623" spans="1:7">
      <c r="A623" s="5">
        <v>41</v>
      </c>
      <c r="B623" s="6" t="s">
        <v>4346</v>
      </c>
      <c r="C623" s="7" t="s">
        <v>314</v>
      </c>
      <c r="D623" s="6" t="s">
        <v>4407</v>
      </c>
      <c r="E623" s="7" t="s">
        <v>4408</v>
      </c>
      <c r="F623" s="7" t="s">
        <v>8</v>
      </c>
      <c r="G623" s="8">
        <v>62.2</v>
      </c>
    </row>
    <row r="624" spans="1:7">
      <c r="A624" s="5">
        <v>41</v>
      </c>
      <c r="B624" s="6" t="s">
        <v>4346</v>
      </c>
      <c r="C624" s="7" t="s">
        <v>314</v>
      </c>
      <c r="D624" s="6" t="s">
        <v>4409</v>
      </c>
      <c r="E624" s="7" t="s">
        <v>4410</v>
      </c>
      <c r="F624" s="7" t="s">
        <v>12</v>
      </c>
      <c r="G624" s="8">
        <v>46.8</v>
      </c>
    </row>
    <row r="625" spans="1:7">
      <c r="A625" s="5">
        <v>41</v>
      </c>
      <c r="B625" s="6" t="s">
        <v>4346</v>
      </c>
      <c r="C625" s="7" t="s">
        <v>314</v>
      </c>
      <c r="D625" s="6" t="s">
        <v>4411</v>
      </c>
      <c r="E625" s="7" t="s">
        <v>4412</v>
      </c>
      <c r="F625" s="7" t="s">
        <v>8</v>
      </c>
      <c r="G625" s="8">
        <v>58.5</v>
      </c>
    </row>
    <row r="626" spans="1:7">
      <c r="A626" s="5">
        <v>41</v>
      </c>
      <c r="B626" s="6" t="s">
        <v>4346</v>
      </c>
      <c r="C626" s="7" t="s">
        <v>314</v>
      </c>
      <c r="D626" s="6" t="s">
        <v>4413</v>
      </c>
      <c r="E626" s="7" t="s">
        <v>4414</v>
      </c>
      <c r="F626" s="7" t="s">
        <v>8</v>
      </c>
      <c r="G626" s="8">
        <v>64.7</v>
      </c>
    </row>
    <row r="627" spans="1:7">
      <c r="A627" s="5">
        <v>41</v>
      </c>
      <c r="B627" s="6" t="s">
        <v>4346</v>
      </c>
      <c r="C627" s="7" t="s">
        <v>314</v>
      </c>
      <c r="D627" s="6" t="s">
        <v>4415</v>
      </c>
      <c r="E627" s="7" t="s">
        <v>4416</v>
      </c>
      <c r="F627" s="7" t="s">
        <v>12</v>
      </c>
      <c r="G627" s="8">
        <v>61.5</v>
      </c>
    </row>
    <row r="628" spans="1:7">
      <c r="A628" s="5">
        <v>41</v>
      </c>
      <c r="B628" s="6" t="s">
        <v>4346</v>
      </c>
      <c r="C628" s="7" t="s">
        <v>314</v>
      </c>
      <c r="D628" s="6" t="s">
        <v>4417</v>
      </c>
      <c r="E628" s="7" t="s">
        <v>4418</v>
      </c>
      <c r="F628" s="7" t="s">
        <v>8</v>
      </c>
      <c r="G628" s="8">
        <v>59.6</v>
      </c>
    </row>
    <row r="629" spans="1:7">
      <c r="A629" s="5">
        <v>41</v>
      </c>
      <c r="B629" s="6" t="s">
        <v>4346</v>
      </c>
      <c r="C629" s="7" t="s">
        <v>314</v>
      </c>
      <c r="D629" s="6" t="s">
        <v>4419</v>
      </c>
      <c r="E629" s="7" t="s">
        <v>4420</v>
      </c>
      <c r="F629" s="7" t="s">
        <v>8</v>
      </c>
      <c r="G629" s="8">
        <v>57.3</v>
      </c>
    </row>
    <row r="630" spans="1:7">
      <c r="A630" s="5">
        <v>41</v>
      </c>
      <c r="B630" s="6" t="s">
        <v>4346</v>
      </c>
      <c r="C630" s="7" t="s">
        <v>314</v>
      </c>
      <c r="D630" s="6" t="s">
        <v>4421</v>
      </c>
      <c r="E630" s="7" t="s">
        <v>4422</v>
      </c>
      <c r="F630" s="7" t="s">
        <v>8</v>
      </c>
      <c r="G630" s="8">
        <v>64.9</v>
      </c>
    </row>
    <row r="631" spans="1:7">
      <c r="A631" s="5">
        <v>41</v>
      </c>
      <c r="B631" s="6" t="s">
        <v>4346</v>
      </c>
      <c r="C631" s="7" t="s">
        <v>314</v>
      </c>
      <c r="D631" s="6" t="s">
        <v>4423</v>
      </c>
      <c r="E631" s="7" t="s">
        <v>4424</v>
      </c>
      <c r="F631" s="7" t="s">
        <v>8</v>
      </c>
      <c r="G631" s="8">
        <v>61.5</v>
      </c>
    </row>
    <row r="632" spans="1:7">
      <c r="A632" s="5">
        <v>41</v>
      </c>
      <c r="B632" s="6" t="s">
        <v>4346</v>
      </c>
      <c r="C632" s="7" t="s">
        <v>314</v>
      </c>
      <c r="D632" s="6" t="s">
        <v>4425</v>
      </c>
      <c r="E632" s="7" t="s">
        <v>4426</v>
      </c>
      <c r="F632" s="7" t="s">
        <v>12</v>
      </c>
      <c r="G632" s="8">
        <v>76.5</v>
      </c>
    </row>
    <row r="633" spans="1:7">
      <c r="A633" s="5">
        <v>41</v>
      </c>
      <c r="B633" s="6" t="s">
        <v>4346</v>
      </c>
      <c r="C633" s="7" t="s">
        <v>314</v>
      </c>
      <c r="D633" s="6" t="s">
        <v>4427</v>
      </c>
      <c r="E633" s="7" t="s">
        <v>4428</v>
      </c>
      <c r="F633" s="7" t="s">
        <v>8</v>
      </c>
      <c r="G633" s="8">
        <v>59.2</v>
      </c>
    </row>
    <row r="634" spans="1:7">
      <c r="A634" s="5">
        <v>41</v>
      </c>
      <c r="B634" s="6" t="s">
        <v>4346</v>
      </c>
      <c r="C634" s="7" t="s">
        <v>314</v>
      </c>
      <c r="D634" s="6" t="s">
        <v>4429</v>
      </c>
      <c r="E634" s="7" t="s">
        <v>4430</v>
      </c>
      <c r="F634" s="7" t="s">
        <v>8</v>
      </c>
      <c r="G634" s="8">
        <v>92.2</v>
      </c>
    </row>
    <row r="635" spans="1:7">
      <c r="A635" s="5">
        <v>41</v>
      </c>
      <c r="B635" s="6" t="s">
        <v>4431</v>
      </c>
      <c r="C635" s="7" t="s">
        <v>4432</v>
      </c>
      <c r="D635" s="6" t="s">
        <v>4433</v>
      </c>
      <c r="E635" s="7" t="s">
        <v>4434</v>
      </c>
      <c r="F635" s="7" t="s">
        <v>8</v>
      </c>
      <c r="G635" s="8">
        <v>59.3</v>
      </c>
    </row>
    <row r="636" spans="1:7">
      <c r="A636" s="5">
        <v>41</v>
      </c>
      <c r="B636" s="6" t="s">
        <v>4431</v>
      </c>
      <c r="C636" s="7" t="s">
        <v>4432</v>
      </c>
      <c r="D636" s="6" t="s">
        <v>4435</v>
      </c>
      <c r="E636" s="7" t="s">
        <v>4436</v>
      </c>
      <c r="F636" s="7" t="s">
        <v>8</v>
      </c>
      <c r="G636" s="8">
        <v>97</v>
      </c>
    </row>
    <row r="637" spans="1:7">
      <c r="A637" s="5">
        <v>41</v>
      </c>
      <c r="B637" s="6" t="s">
        <v>4431</v>
      </c>
      <c r="C637" s="7" t="s">
        <v>4432</v>
      </c>
      <c r="D637" s="6" t="s">
        <v>4437</v>
      </c>
      <c r="E637" s="7" t="s">
        <v>4438</v>
      </c>
      <c r="F637" s="7" t="s">
        <v>8</v>
      </c>
      <c r="G637" s="8">
        <v>66</v>
      </c>
    </row>
    <row r="638" spans="1:7">
      <c r="A638" s="5">
        <v>41</v>
      </c>
      <c r="B638" s="6" t="s">
        <v>4431</v>
      </c>
      <c r="C638" s="7" t="s">
        <v>4432</v>
      </c>
      <c r="D638" s="6" t="s">
        <v>4439</v>
      </c>
      <c r="E638" s="7" t="s">
        <v>4440</v>
      </c>
      <c r="F638" s="7" t="s">
        <v>12</v>
      </c>
      <c r="G638" s="8">
        <v>57.8</v>
      </c>
    </row>
    <row r="639" spans="1:7">
      <c r="A639" s="5">
        <v>41</v>
      </c>
      <c r="B639" s="6" t="s">
        <v>4431</v>
      </c>
      <c r="C639" s="7" t="s">
        <v>4432</v>
      </c>
      <c r="D639" s="6" t="s">
        <v>4441</v>
      </c>
      <c r="E639" s="7" t="s">
        <v>4442</v>
      </c>
      <c r="F639" s="7" t="s">
        <v>12</v>
      </c>
      <c r="G639" s="8">
        <v>80.8</v>
      </c>
    </row>
    <row r="640" spans="1:7">
      <c r="A640" s="5">
        <v>41</v>
      </c>
      <c r="B640" s="6" t="s">
        <v>4431</v>
      </c>
      <c r="C640" s="7" t="s">
        <v>4432</v>
      </c>
      <c r="D640" s="6" t="s">
        <v>4443</v>
      </c>
      <c r="E640" s="7" t="s">
        <v>4444</v>
      </c>
      <c r="F640" s="7" t="s">
        <v>8</v>
      </c>
      <c r="G640" s="8">
        <v>65.4</v>
      </c>
    </row>
    <row r="641" spans="1:7">
      <c r="A641" s="5">
        <v>41</v>
      </c>
      <c r="B641" s="6" t="s">
        <v>4431</v>
      </c>
      <c r="C641" s="7" t="s">
        <v>4432</v>
      </c>
      <c r="D641" s="6" t="s">
        <v>4445</v>
      </c>
      <c r="E641" s="7" t="s">
        <v>4446</v>
      </c>
      <c r="F641" s="7" t="s">
        <v>8</v>
      </c>
      <c r="G641" s="8">
        <v>62.5</v>
      </c>
    </row>
    <row r="642" spans="1:7">
      <c r="A642" s="5">
        <v>41</v>
      </c>
      <c r="B642" s="6" t="s">
        <v>4431</v>
      </c>
      <c r="C642" s="7" t="s">
        <v>4432</v>
      </c>
      <c r="D642" s="6" t="s">
        <v>4447</v>
      </c>
      <c r="E642" s="7" t="s">
        <v>4448</v>
      </c>
      <c r="F642" s="7" t="s">
        <v>8</v>
      </c>
      <c r="G642" s="8">
        <v>59.3</v>
      </c>
    </row>
    <row r="643" spans="1:7">
      <c r="A643" s="5">
        <v>41</v>
      </c>
      <c r="B643" s="6" t="s">
        <v>4431</v>
      </c>
      <c r="C643" s="7" t="s">
        <v>4432</v>
      </c>
      <c r="D643" s="6" t="s">
        <v>4449</v>
      </c>
      <c r="E643" s="7" t="s">
        <v>4450</v>
      </c>
      <c r="F643" s="7" t="s">
        <v>12</v>
      </c>
      <c r="G643" s="8">
        <v>74.2</v>
      </c>
    </row>
    <row r="644" spans="1:7">
      <c r="A644" s="5">
        <v>41</v>
      </c>
      <c r="B644" s="6" t="s">
        <v>4431</v>
      </c>
      <c r="C644" s="7" t="s">
        <v>4432</v>
      </c>
      <c r="D644" s="6" t="s">
        <v>4451</v>
      </c>
      <c r="E644" s="7" t="s">
        <v>4452</v>
      </c>
      <c r="F644" s="7" t="s">
        <v>8</v>
      </c>
      <c r="G644" s="8">
        <v>63.9</v>
      </c>
    </row>
    <row r="645" spans="1:7">
      <c r="A645" s="5">
        <v>41</v>
      </c>
      <c r="B645" s="6" t="s">
        <v>4431</v>
      </c>
      <c r="C645" s="7" t="s">
        <v>4432</v>
      </c>
      <c r="D645" s="6" t="s">
        <v>4453</v>
      </c>
      <c r="E645" s="7" t="s">
        <v>4454</v>
      </c>
      <c r="F645" s="7" t="s">
        <v>8</v>
      </c>
      <c r="G645" s="8">
        <v>55.6</v>
      </c>
    </row>
    <row r="646" spans="1:7">
      <c r="A646" s="5">
        <v>41</v>
      </c>
      <c r="B646" s="6" t="s">
        <v>4431</v>
      </c>
      <c r="C646" s="7" t="s">
        <v>4432</v>
      </c>
      <c r="D646" s="6" t="s">
        <v>4455</v>
      </c>
      <c r="E646" s="7" t="s">
        <v>4456</v>
      </c>
      <c r="F646" s="7" t="s">
        <v>8</v>
      </c>
      <c r="G646" s="8">
        <v>72.5</v>
      </c>
    </row>
    <row r="647" spans="1:7">
      <c r="A647" s="5">
        <v>41</v>
      </c>
      <c r="B647" s="6" t="s">
        <v>4431</v>
      </c>
      <c r="C647" s="7" t="s">
        <v>4432</v>
      </c>
      <c r="D647" s="6" t="s">
        <v>4457</v>
      </c>
      <c r="E647" s="7" t="s">
        <v>4458</v>
      </c>
      <c r="F647" s="7" t="s">
        <v>8</v>
      </c>
      <c r="G647" s="8">
        <v>56.6</v>
      </c>
    </row>
    <row r="648" spans="1:7">
      <c r="A648" s="5">
        <v>41</v>
      </c>
      <c r="B648" s="6" t="s">
        <v>4431</v>
      </c>
      <c r="C648" s="7" t="s">
        <v>4432</v>
      </c>
      <c r="D648" s="6" t="s">
        <v>4459</v>
      </c>
      <c r="E648" s="7" t="s">
        <v>4460</v>
      </c>
      <c r="F648" s="7" t="s">
        <v>8</v>
      </c>
      <c r="G648" s="8">
        <v>63.2</v>
      </c>
    </row>
    <row r="649" spans="1:7">
      <c r="A649" s="5">
        <v>41</v>
      </c>
      <c r="B649" s="6" t="s">
        <v>4431</v>
      </c>
      <c r="C649" s="7" t="s">
        <v>4432</v>
      </c>
      <c r="D649" s="6" t="s">
        <v>4461</v>
      </c>
      <c r="E649" s="7" t="s">
        <v>4462</v>
      </c>
      <c r="F649" s="7" t="s">
        <v>8</v>
      </c>
      <c r="G649" s="8">
        <v>52.4</v>
      </c>
    </row>
    <row r="650" spans="1:7">
      <c r="A650" s="5">
        <v>41</v>
      </c>
      <c r="B650" s="6" t="s">
        <v>4431</v>
      </c>
      <c r="C650" s="7" t="s">
        <v>4432</v>
      </c>
      <c r="D650" s="6" t="s">
        <v>4463</v>
      </c>
      <c r="E650" s="7" t="s">
        <v>4464</v>
      </c>
      <c r="F650" s="7" t="s">
        <v>8</v>
      </c>
      <c r="G650" s="8">
        <v>75.5</v>
      </c>
    </row>
    <row r="651" spans="1:7">
      <c r="A651" s="5">
        <v>41</v>
      </c>
      <c r="B651" s="6" t="s">
        <v>4431</v>
      </c>
      <c r="C651" s="7" t="s">
        <v>4432</v>
      </c>
      <c r="D651" s="6" t="s">
        <v>4465</v>
      </c>
      <c r="E651" s="7" t="s">
        <v>4466</v>
      </c>
      <c r="F651" s="7" t="s">
        <v>8</v>
      </c>
      <c r="G651" s="8">
        <v>83.2</v>
      </c>
    </row>
    <row r="652" spans="1:7">
      <c r="A652" s="5">
        <v>41</v>
      </c>
      <c r="B652" s="6" t="s">
        <v>4431</v>
      </c>
      <c r="C652" s="7" t="s">
        <v>4432</v>
      </c>
      <c r="D652" s="6" t="s">
        <v>4467</v>
      </c>
      <c r="E652" s="7" t="s">
        <v>4468</v>
      </c>
      <c r="F652" s="7" t="s">
        <v>8</v>
      </c>
      <c r="G652" s="8">
        <v>46.8</v>
      </c>
    </row>
    <row r="653" spans="1:7">
      <c r="A653" s="5">
        <v>41</v>
      </c>
      <c r="B653" s="6" t="s">
        <v>4431</v>
      </c>
      <c r="C653" s="7" t="s">
        <v>4432</v>
      </c>
      <c r="D653" s="6" t="s">
        <v>4469</v>
      </c>
      <c r="E653" s="7" t="s">
        <v>4470</v>
      </c>
      <c r="F653" s="7" t="s">
        <v>8</v>
      </c>
      <c r="G653" s="8">
        <v>61.1</v>
      </c>
    </row>
    <row r="654" spans="1:7">
      <c r="A654" s="5">
        <v>41</v>
      </c>
      <c r="B654" s="6" t="s">
        <v>4431</v>
      </c>
      <c r="C654" s="7" t="s">
        <v>4432</v>
      </c>
      <c r="D654" s="6" t="s">
        <v>4471</v>
      </c>
      <c r="E654" s="7" t="s">
        <v>4472</v>
      </c>
      <c r="F654" s="7" t="s">
        <v>8</v>
      </c>
      <c r="G654" s="8">
        <v>46</v>
      </c>
    </row>
    <row r="655" spans="1:7">
      <c r="A655" s="5">
        <v>41</v>
      </c>
      <c r="B655" s="6" t="s">
        <v>4431</v>
      </c>
      <c r="C655" s="7" t="s">
        <v>4432</v>
      </c>
      <c r="D655" s="6" t="s">
        <v>4473</v>
      </c>
      <c r="E655" s="7" t="s">
        <v>4474</v>
      </c>
      <c r="F655" s="7" t="s">
        <v>8</v>
      </c>
      <c r="G655" s="8">
        <v>45.2</v>
      </c>
    </row>
    <row r="656" spans="1:7">
      <c r="A656" s="5">
        <v>41</v>
      </c>
      <c r="B656" s="6" t="s">
        <v>4431</v>
      </c>
      <c r="C656" s="7" t="s">
        <v>4432</v>
      </c>
      <c r="D656" s="6" t="s">
        <v>4475</v>
      </c>
      <c r="E656" s="7" t="s">
        <v>4476</v>
      </c>
      <c r="F656" s="7" t="s">
        <v>8</v>
      </c>
      <c r="G656" s="8">
        <v>72.6</v>
      </c>
    </row>
    <row r="657" spans="1:7">
      <c r="A657" s="5">
        <v>41</v>
      </c>
      <c r="B657" s="6" t="s">
        <v>4431</v>
      </c>
      <c r="C657" s="7" t="s">
        <v>4432</v>
      </c>
      <c r="D657" s="6" t="s">
        <v>4477</v>
      </c>
      <c r="E657" s="7" t="s">
        <v>4478</v>
      </c>
      <c r="F657" s="7" t="s">
        <v>8</v>
      </c>
      <c r="G657" s="8">
        <v>73.2</v>
      </c>
    </row>
    <row r="658" spans="1:7">
      <c r="A658" s="5">
        <v>41</v>
      </c>
      <c r="B658" s="6" t="s">
        <v>4431</v>
      </c>
      <c r="C658" s="7" t="s">
        <v>4432</v>
      </c>
      <c r="D658" s="6" t="s">
        <v>4479</v>
      </c>
      <c r="E658" s="7" t="s">
        <v>4480</v>
      </c>
      <c r="F658" s="7" t="s">
        <v>12</v>
      </c>
      <c r="G658" s="8">
        <v>67.8</v>
      </c>
    </row>
    <row r="659" spans="1:7">
      <c r="A659" s="5">
        <v>41</v>
      </c>
      <c r="B659" s="6" t="s">
        <v>4431</v>
      </c>
      <c r="C659" s="7" t="s">
        <v>4432</v>
      </c>
      <c r="D659" s="6" t="s">
        <v>4481</v>
      </c>
      <c r="E659" s="7" t="s">
        <v>4482</v>
      </c>
      <c r="F659" s="7" t="s">
        <v>8</v>
      </c>
      <c r="G659" s="8">
        <v>58.2</v>
      </c>
    </row>
    <row r="660" spans="1:7">
      <c r="A660" s="5">
        <v>41</v>
      </c>
      <c r="B660" s="6" t="s">
        <v>4431</v>
      </c>
      <c r="C660" s="7" t="s">
        <v>4432</v>
      </c>
      <c r="D660" s="6" t="s">
        <v>4483</v>
      </c>
      <c r="E660" s="7" t="s">
        <v>4484</v>
      </c>
      <c r="F660" s="7" t="s">
        <v>8</v>
      </c>
      <c r="G660" s="8">
        <v>86.1</v>
      </c>
    </row>
    <row r="661" spans="1:7">
      <c r="A661" s="5">
        <v>41</v>
      </c>
      <c r="B661" s="6" t="s">
        <v>4431</v>
      </c>
      <c r="C661" s="7" t="s">
        <v>4432</v>
      </c>
      <c r="D661" s="6" t="s">
        <v>4485</v>
      </c>
      <c r="E661" s="7" t="s">
        <v>4486</v>
      </c>
      <c r="F661" s="7" t="s">
        <v>8</v>
      </c>
      <c r="G661" s="8">
        <v>53.1</v>
      </c>
    </row>
    <row r="662" spans="1:7">
      <c r="A662" s="5">
        <v>41</v>
      </c>
      <c r="B662" s="6" t="s">
        <v>4431</v>
      </c>
      <c r="C662" s="7" t="s">
        <v>4432</v>
      </c>
      <c r="D662" s="6" t="s">
        <v>4487</v>
      </c>
      <c r="E662" s="7" t="s">
        <v>4488</v>
      </c>
      <c r="F662" s="7" t="s">
        <v>8</v>
      </c>
      <c r="G662" s="8">
        <v>45.7</v>
      </c>
    </row>
    <row r="663" spans="1:7">
      <c r="A663" s="5">
        <v>41</v>
      </c>
      <c r="B663" s="6" t="s">
        <v>4431</v>
      </c>
      <c r="C663" s="7" t="s">
        <v>4432</v>
      </c>
      <c r="D663" s="6" t="s">
        <v>4489</v>
      </c>
      <c r="E663" s="7" t="s">
        <v>4490</v>
      </c>
      <c r="F663" s="7" t="s">
        <v>8</v>
      </c>
      <c r="G663" s="8">
        <v>61.6</v>
      </c>
    </row>
    <row r="664" spans="1:7">
      <c r="A664" s="5">
        <v>41</v>
      </c>
      <c r="B664" s="6" t="s">
        <v>4431</v>
      </c>
      <c r="C664" s="7" t="s">
        <v>4432</v>
      </c>
      <c r="D664" s="6" t="s">
        <v>4491</v>
      </c>
      <c r="E664" s="7" t="s">
        <v>4492</v>
      </c>
      <c r="F664" s="7" t="s">
        <v>8</v>
      </c>
      <c r="G664" s="8">
        <v>80.4</v>
      </c>
    </row>
    <row r="665" spans="1:7">
      <c r="A665" s="5">
        <v>41</v>
      </c>
      <c r="B665" s="6" t="s">
        <v>4431</v>
      </c>
      <c r="C665" s="7" t="s">
        <v>4432</v>
      </c>
      <c r="D665" s="6" t="s">
        <v>4493</v>
      </c>
      <c r="E665" s="7" t="s">
        <v>4494</v>
      </c>
      <c r="F665" s="7" t="s">
        <v>8</v>
      </c>
      <c r="G665" s="8">
        <v>58.1</v>
      </c>
    </row>
    <row r="666" spans="1:7">
      <c r="A666" s="5">
        <v>41</v>
      </c>
      <c r="B666" s="6" t="s">
        <v>4431</v>
      </c>
      <c r="C666" s="7" t="s">
        <v>4432</v>
      </c>
      <c r="D666" s="6" t="s">
        <v>4495</v>
      </c>
      <c r="E666" s="7" t="s">
        <v>4496</v>
      </c>
      <c r="F666" s="7" t="s">
        <v>8</v>
      </c>
      <c r="G666" s="8">
        <v>49.8</v>
      </c>
    </row>
    <row r="667" spans="1:7">
      <c r="A667" s="5">
        <v>41</v>
      </c>
      <c r="B667" s="6" t="s">
        <v>4431</v>
      </c>
      <c r="C667" s="7" t="s">
        <v>4432</v>
      </c>
      <c r="D667" s="6" t="s">
        <v>4497</v>
      </c>
      <c r="E667" s="7" t="s">
        <v>4498</v>
      </c>
      <c r="F667" s="7" t="s">
        <v>8</v>
      </c>
      <c r="G667" s="8">
        <v>63.9</v>
      </c>
    </row>
    <row r="668" spans="1:7">
      <c r="A668" s="5">
        <v>41</v>
      </c>
      <c r="B668" s="6" t="s">
        <v>4431</v>
      </c>
      <c r="C668" s="7" t="s">
        <v>4432</v>
      </c>
      <c r="D668" s="6" t="s">
        <v>4499</v>
      </c>
      <c r="E668" s="7" t="s">
        <v>4500</v>
      </c>
      <c r="F668" s="7" t="s">
        <v>8</v>
      </c>
      <c r="G668" s="8">
        <v>74</v>
      </c>
    </row>
    <row r="669" spans="1:7">
      <c r="A669" s="5">
        <v>41</v>
      </c>
      <c r="B669" s="6" t="s">
        <v>4431</v>
      </c>
      <c r="C669" s="7" t="s">
        <v>4432</v>
      </c>
      <c r="D669" s="6" t="s">
        <v>4501</v>
      </c>
      <c r="E669" s="7" t="s">
        <v>4502</v>
      </c>
      <c r="F669" s="7" t="s">
        <v>8</v>
      </c>
      <c r="G669" s="8">
        <v>78.2</v>
      </c>
    </row>
    <row r="670" spans="1:7">
      <c r="A670" s="5">
        <v>41</v>
      </c>
      <c r="B670" s="6" t="s">
        <v>4431</v>
      </c>
      <c r="C670" s="7" t="s">
        <v>4432</v>
      </c>
      <c r="D670" s="6" t="s">
        <v>4503</v>
      </c>
      <c r="E670" s="7" t="s">
        <v>4504</v>
      </c>
      <c r="F670" s="7" t="s">
        <v>8</v>
      </c>
      <c r="G670" s="8">
        <v>73.2</v>
      </c>
    </row>
    <row r="671" spans="1:7">
      <c r="A671" s="5">
        <v>41</v>
      </c>
      <c r="B671" s="6" t="s">
        <v>4431</v>
      </c>
      <c r="C671" s="7" t="s">
        <v>4432</v>
      </c>
      <c r="D671" s="6" t="s">
        <v>4505</v>
      </c>
      <c r="E671" s="7" t="s">
        <v>4506</v>
      </c>
      <c r="F671" s="7" t="s">
        <v>8</v>
      </c>
      <c r="G671" s="8">
        <v>65.8</v>
      </c>
    </row>
    <row r="672" spans="1:7">
      <c r="A672" s="5">
        <v>41</v>
      </c>
      <c r="B672" s="6" t="s">
        <v>4431</v>
      </c>
      <c r="C672" s="7" t="s">
        <v>4432</v>
      </c>
      <c r="D672" s="6" t="s">
        <v>4507</v>
      </c>
      <c r="E672" s="7" t="s">
        <v>4508</v>
      </c>
      <c r="F672" s="7" t="s">
        <v>8</v>
      </c>
      <c r="G672" s="8">
        <v>52.2</v>
      </c>
    </row>
    <row r="673" spans="1:7">
      <c r="A673" s="5">
        <v>41</v>
      </c>
      <c r="B673" s="6" t="s">
        <v>4431</v>
      </c>
      <c r="C673" s="7" t="s">
        <v>4432</v>
      </c>
      <c r="D673" s="6" t="s">
        <v>4509</v>
      </c>
      <c r="E673" s="7" t="s">
        <v>4510</v>
      </c>
      <c r="F673" s="7" t="s">
        <v>8</v>
      </c>
      <c r="G673" s="8">
        <v>67.1</v>
      </c>
    </row>
    <row r="674" spans="1:7">
      <c r="A674" s="5">
        <v>41</v>
      </c>
      <c r="B674" s="6" t="s">
        <v>4431</v>
      </c>
      <c r="C674" s="7" t="s">
        <v>4432</v>
      </c>
      <c r="D674" s="6" t="s">
        <v>4511</v>
      </c>
      <c r="E674" s="7" t="s">
        <v>4512</v>
      </c>
      <c r="F674" s="7" t="s">
        <v>12</v>
      </c>
      <c r="G674" s="8">
        <v>73.4</v>
      </c>
    </row>
    <row r="675" spans="1:7">
      <c r="A675" s="5">
        <v>41</v>
      </c>
      <c r="B675" s="6" t="s">
        <v>4431</v>
      </c>
      <c r="C675" s="7" t="s">
        <v>4432</v>
      </c>
      <c r="D675" s="6" t="s">
        <v>4513</v>
      </c>
      <c r="E675" s="7" t="s">
        <v>4514</v>
      </c>
      <c r="F675" s="7" t="s">
        <v>8</v>
      </c>
      <c r="G675" s="8">
        <v>55.1</v>
      </c>
    </row>
    <row r="676" spans="1:7">
      <c r="A676" s="5">
        <v>41</v>
      </c>
      <c r="B676" s="6" t="s">
        <v>4431</v>
      </c>
      <c r="C676" s="7" t="s">
        <v>4432</v>
      </c>
      <c r="D676" s="6" t="s">
        <v>4515</v>
      </c>
      <c r="E676" s="7" t="s">
        <v>4516</v>
      </c>
      <c r="F676" s="7" t="s">
        <v>8</v>
      </c>
      <c r="G676" s="8">
        <v>56</v>
      </c>
    </row>
    <row r="677" spans="1:7">
      <c r="A677" s="5">
        <v>41</v>
      </c>
      <c r="B677" s="6" t="s">
        <v>4517</v>
      </c>
      <c r="C677" s="7" t="s">
        <v>253</v>
      </c>
      <c r="D677" s="6" t="s">
        <v>4518</v>
      </c>
      <c r="E677" s="7" t="s">
        <v>4519</v>
      </c>
      <c r="F677" s="7" t="s">
        <v>12</v>
      </c>
      <c r="G677" s="8">
        <v>53.8</v>
      </c>
    </row>
    <row r="678" spans="1:7">
      <c r="A678" s="5">
        <v>41</v>
      </c>
      <c r="B678" s="6" t="s">
        <v>4517</v>
      </c>
      <c r="C678" s="7" t="s">
        <v>253</v>
      </c>
      <c r="D678" s="6" t="s">
        <v>4520</v>
      </c>
      <c r="E678" s="7" t="s">
        <v>4521</v>
      </c>
      <c r="F678" s="7" t="s">
        <v>8</v>
      </c>
      <c r="G678" s="8">
        <v>41.2</v>
      </c>
    </row>
    <row r="679" spans="1:7">
      <c r="A679" s="5">
        <v>41</v>
      </c>
      <c r="B679" s="6" t="s">
        <v>4517</v>
      </c>
      <c r="C679" s="7" t="s">
        <v>253</v>
      </c>
      <c r="D679" s="6" t="s">
        <v>4522</v>
      </c>
      <c r="E679" s="7" t="s">
        <v>4523</v>
      </c>
      <c r="F679" s="7" t="s">
        <v>8</v>
      </c>
      <c r="G679" s="8">
        <v>63.5</v>
      </c>
    </row>
    <row r="680" spans="1:7">
      <c r="A680" s="5">
        <v>41</v>
      </c>
      <c r="B680" s="6" t="s">
        <v>4517</v>
      </c>
      <c r="C680" s="7" t="s">
        <v>253</v>
      </c>
      <c r="D680" s="6" t="s">
        <v>4524</v>
      </c>
      <c r="E680" s="7" t="s">
        <v>4525</v>
      </c>
      <c r="F680" s="7" t="s">
        <v>8</v>
      </c>
      <c r="G680" s="8">
        <v>81.5</v>
      </c>
    </row>
    <row r="681" spans="1:7">
      <c r="A681" s="5">
        <v>41</v>
      </c>
      <c r="B681" s="6" t="s">
        <v>4517</v>
      </c>
      <c r="C681" s="7" t="s">
        <v>253</v>
      </c>
      <c r="D681" s="6" t="s">
        <v>4526</v>
      </c>
      <c r="E681" s="7" t="s">
        <v>4527</v>
      </c>
      <c r="F681" s="7" t="s">
        <v>8</v>
      </c>
      <c r="G681" s="8">
        <v>81.1</v>
      </c>
    </row>
    <row r="682" spans="1:7">
      <c r="A682" s="5">
        <v>41</v>
      </c>
      <c r="B682" s="6" t="s">
        <v>4517</v>
      </c>
      <c r="C682" s="7" t="s">
        <v>253</v>
      </c>
      <c r="D682" s="6" t="s">
        <v>4528</v>
      </c>
      <c r="E682" s="7" t="s">
        <v>4529</v>
      </c>
      <c r="F682" s="7" t="s">
        <v>8</v>
      </c>
      <c r="G682" s="8">
        <v>64.5</v>
      </c>
    </row>
    <row r="683" spans="1:7">
      <c r="A683" s="5">
        <v>41</v>
      </c>
      <c r="B683" s="6" t="s">
        <v>4517</v>
      </c>
      <c r="C683" s="7" t="s">
        <v>253</v>
      </c>
      <c r="D683" s="6" t="s">
        <v>4530</v>
      </c>
      <c r="E683" s="7" t="s">
        <v>4531</v>
      </c>
      <c r="F683" s="7" t="s">
        <v>8</v>
      </c>
      <c r="G683" s="8">
        <v>64.4</v>
      </c>
    </row>
    <row r="684" spans="1:7">
      <c r="A684" s="5">
        <v>41</v>
      </c>
      <c r="B684" s="6" t="s">
        <v>4517</v>
      </c>
      <c r="C684" s="7" t="s">
        <v>253</v>
      </c>
      <c r="D684" s="6" t="s">
        <v>4532</v>
      </c>
      <c r="E684" s="7" t="s">
        <v>4533</v>
      </c>
      <c r="F684" s="7" t="s">
        <v>12</v>
      </c>
      <c r="G684" s="8">
        <v>72.6</v>
      </c>
    </row>
    <row r="685" spans="1:7">
      <c r="A685" s="5">
        <v>41</v>
      </c>
      <c r="B685" s="6" t="s">
        <v>4517</v>
      </c>
      <c r="C685" s="7" t="s">
        <v>253</v>
      </c>
      <c r="D685" s="6" t="s">
        <v>4534</v>
      </c>
      <c r="E685" s="7" t="s">
        <v>4535</v>
      </c>
      <c r="F685" s="7" t="s">
        <v>8</v>
      </c>
      <c r="G685" s="8">
        <v>78.3</v>
      </c>
    </row>
    <row r="686" spans="1:7">
      <c r="A686" s="5">
        <v>41</v>
      </c>
      <c r="B686" s="6" t="s">
        <v>4517</v>
      </c>
      <c r="C686" s="7" t="s">
        <v>253</v>
      </c>
      <c r="D686" s="6" t="s">
        <v>4536</v>
      </c>
      <c r="E686" s="7" t="s">
        <v>4537</v>
      </c>
      <c r="F686" s="7" t="s">
        <v>12</v>
      </c>
      <c r="G686" s="8">
        <v>78.6</v>
      </c>
    </row>
    <row r="687" spans="1:7">
      <c r="A687" s="5">
        <v>41</v>
      </c>
      <c r="B687" s="6" t="s">
        <v>4517</v>
      </c>
      <c r="C687" s="7" t="s">
        <v>253</v>
      </c>
      <c r="D687" s="6" t="s">
        <v>4538</v>
      </c>
      <c r="E687" s="7" t="s">
        <v>4539</v>
      </c>
      <c r="F687" s="7" t="s">
        <v>8</v>
      </c>
      <c r="G687" s="8">
        <v>82.4</v>
      </c>
    </row>
    <row r="688" spans="1:7">
      <c r="A688" s="5">
        <v>41</v>
      </c>
      <c r="B688" s="6" t="s">
        <v>4517</v>
      </c>
      <c r="C688" s="7" t="s">
        <v>253</v>
      </c>
      <c r="D688" s="6" t="s">
        <v>4540</v>
      </c>
      <c r="E688" s="7" t="s">
        <v>4541</v>
      </c>
      <c r="F688" s="7" t="s">
        <v>8</v>
      </c>
      <c r="G688" s="8">
        <v>71.2</v>
      </c>
    </row>
    <row r="689" spans="1:7">
      <c r="A689" s="5">
        <v>41</v>
      </c>
      <c r="B689" s="6" t="s">
        <v>4517</v>
      </c>
      <c r="C689" s="7" t="s">
        <v>253</v>
      </c>
      <c r="D689" s="6" t="s">
        <v>4542</v>
      </c>
      <c r="E689" s="7" t="s">
        <v>4543</v>
      </c>
      <c r="F689" s="7" t="s">
        <v>8</v>
      </c>
      <c r="G689" s="8">
        <v>81.1</v>
      </c>
    </row>
    <row r="690" spans="1:7">
      <c r="A690" s="5">
        <v>41</v>
      </c>
      <c r="B690" s="6" t="s">
        <v>4517</v>
      </c>
      <c r="C690" s="7" t="s">
        <v>253</v>
      </c>
      <c r="D690" s="6" t="s">
        <v>4544</v>
      </c>
      <c r="E690" s="7" t="s">
        <v>4545</v>
      </c>
      <c r="F690" s="7" t="s">
        <v>8</v>
      </c>
      <c r="G690" s="8">
        <v>44.1</v>
      </c>
    </row>
    <row r="691" spans="1:7">
      <c r="A691" s="5">
        <v>41</v>
      </c>
      <c r="B691" s="6" t="s">
        <v>4517</v>
      </c>
      <c r="C691" s="7" t="s">
        <v>253</v>
      </c>
      <c r="D691" s="6" t="s">
        <v>4546</v>
      </c>
      <c r="E691" s="7" t="s">
        <v>4547</v>
      </c>
      <c r="F691" s="7" t="s">
        <v>12</v>
      </c>
      <c r="G691" s="8">
        <v>77.7</v>
      </c>
    </row>
    <row r="692" spans="1:7">
      <c r="A692" s="5">
        <v>41</v>
      </c>
      <c r="B692" s="6" t="s">
        <v>4517</v>
      </c>
      <c r="C692" s="7" t="s">
        <v>253</v>
      </c>
      <c r="D692" s="6" t="s">
        <v>4548</v>
      </c>
      <c r="E692" s="7" t="s">
        <v>4549</v>
      </c>
      <c r="F692" s="7" t="s">
        <v>12</v>
      </c>
      <c r="G692" s="8">
        <v>72.4</v>
      </c>
    </row>
    <row r="693" spans="1:7">
      <c r="A693" s="5">
        <v>41</v>
      </c>
      <c r="B693" s="6" t="s">
        <v>4517</v>
      </c>
      <c r="C693" s="7" t="s">
        <v>253</v>
      </c>
      <c r="D693" s="6" t="s">
        <v>4550</v>
      </c>
      <c r="E693" s="7" t="s">
        <v>4551</v>
      </c>
      <c r="F693" s="7" t="s">
        <v>8</v>
      </c>
      <c r="G693" s="8">
        <v>70.1</v>
      </c>
    </row>
    <row r="694" spans="1:7">
      <c r="A694" s="5">
        <v>41</v>
      </c>
      <c r="B694" s="6" t="s">
        <v>4517</v>
      </c>
      <c r="C694" s="7" t="s">
        <v>253</v>
      </c>
      <c r="D694" s="6" t="s">
        <v>4552</v>
      </c>
      <c r="E694" s="7" t="s">
        <v>4553</v>
      </c>
      <c r="F694" s="7" t="s">
        <v>8</v>
      </c>
      <c r="G694" s="8">
        <v>68.3</v>
      </c>
    </row>
    <row r="695" spans="1:7">
      <c r="A695" s="5">
        <v>41</v>
      </c>
      <c r="B695" s="6" t="s">
        <v>4517</v>
      </c>
      <c r="C695" s="7" t="s">
        <v>253</v>
      </c>
      <c r="D695" s="6" t="s">
        <v>4554</v>
      </c>
      <c r="E695" s="7" t="s">
        <v>4555</v>
      </c>
      <c r="F695" s="7" t="s">
        <v>12</v>
      </c>
      <c r="G695" s="8">
        <v>67</v>
      </c>
    </row>
    <row r="696" spans="1:7">
      <c r="A696" s="5">
        <v>41</v>
      </c>
      <c r="B696" s="6" t="s">
        <v>4517</v>
      </c>
      <c r="C696" s="7" t="s">
        <v>253</v>
      </c>
      <c r="D696" s="6" t="s">
        <v>4556</v>
      </c>
      <c r="E696" s="7" t="s">
        <v>4557</v>
      </c>
      <c r="F696" s="7" t="s">
        <v>8</v>
      </c>
      <c r="G696" s="8">
        <v>68</v>
      </c>
    </row>
    <row r="697" spans="1:7">
      <c r="A697" s="5">
        <v>41</v>
      </c>
      <c r="B697" s="6" t="s">
        <v>4517</v>
      </c>
      <c r="C697" s="7" t="s">
        <v>253</v>
      </c>
      <c r="D697" s="6" t="s">
        <v>4558</v>
      </c>
      <c r="E697" s="7" t="s">
        <v>30</v>
      </c>
      <c r="F697" s="7" t="s">
        <v>12</v>
      </c>
      <c r="G697" s="8">
        <v>77.2</v>
      </c>
    </row>
    <row r="698" spans="1:7">
      <c r="A698" s="5">
        <v>41</v>
      </c>
      <c r="B698" s="6" t="s">
        <v>4517</v>
      </c>
      <c r="C698" s="7" t="s">
        <v>253</v>
      </c>
      <c r="D698" s="6" t="s">
        <v>4559</v>
      </c>
      <c r="E698" s="7" t="s">
        <v>4560</v>
      </c>
      <c r="F698" s="7" t="s">
        <v>12</v>
      </c>
      <c r="G698" s="8">
        <v>39.3</v>
      </c>
    </row>
    <row r="699" spans="1:7">
      <c r="A699" s="5">
        <v>41</v>
      </c>
      <c r="B699" s="6" t="s">
        <v>4517</v>
      </c>
      <c r="C699" s="7" t="s">
        <v>253</v>
      </c>
      <c r="D699" s="6" t="s">
        <v>4561</v>
      </c>
      <c r="E699" s="7" t="s">
        <v>4562</v>
      </c>
      <c r="F699" s="7" t="s">
        <v>12</v>
      </c>
      <c r="G699" s="8">
        <v>53.8</v>
      </c>
    </row>
    <row r="700" spans="1:7">
      <c r="A700" s="5">
        <v>41</v>
      </c>
      <c r="B700" s="6" t="s">
        <v>4517</v>
      </c>
      <c r="C700" s="7" t="s">
        <v>253</v>
      </c>
      <c r="D700" s="6" t="s">
        <v>4563</v>
      </c>
      <c r="E700" s="7" t="s">
        <v>4564</v>
      </c>
      <c r="F700" s="7" t="s">
        <v>8</v>
      </c>
      <c r="G700" s="8">
        <v>60.8</v>
      </c>
    </row>
    <row r="701" spans="1:7">
      <c r="A701" s="5">
        <v>41</v>
      </c>
      <c r="B701" s="6" t="s">
        <v>4517</v>
      </c>
      <c r="C701" s="7" t="s">
        <v>253</v>
      </c>
      <c r="D701" s="6" t="s">
        <v>4565</v>
      </c>
      <c r="E701" s="7" t="s">
        <v>4566</v>
      </c>
      <c r="F701" s="7" t="s">
        <v>12</v>
      </c>
      <c r="G701" s="8">
        <v>59.8</v>
      </c>
    </row>
    <row r="702" spans="1:7">
      <c r="A702" s="5">
        <v>41</v>
      </c>
      <c r="B702" s="6" t="s">
        <v>4517</v>
      </c>
      <c r="C702" s="7" t="s">
        <v>253</v>
      </c>
      <c r="D702" s="6" t="s">
        <v>4567</v>
      </c>
      <c r="E702" s="7" t="s">
        <v>4568</v>
      </c>
      <c r="F702" s="7" t="s">
        <v>8</v>
      </c>
      <c r="G702" s="8">
        <v>54.7</v>
      </c>
    </row>
    <row r="703" spans="1:7">
      <c r="A703" s="5">
        <v>41</v>
      </c>
      <c r="B703" s="6" t="s">
        <v>4517</v>
      </c>
      <c r="C703" s="7" t="s">
        <v>253</v>
      </c>
      <c r="D703" s="6" t="s">
        <v>4569</v>
      </c>
      <c r="E703" s="7" t="s">
        <v>4570</v>
      </c>
      <c r="F703" s="7" t="s">
        <v>8</v>
      </c>
      <c r="G703" s="8">
        <v>49.8</v>
      </c>
    </row>
    <row r="704" spans="1:7">
      <c r="A704" s="5">
        <v>41</v>
      </c>
      <c r="B704" s="6" t="s">
        <v>4517</v>
      </c>
      <c r="C704" s="7" t="s">
        <v>253</v>
      </c>
      <c r="D704" s="6" t="s">
        <v>4571</v>
      </c>
      <c r="E704" s="7" t="s">
        <v>4572</v>
      </c>
      <c r="F704" s="7" t="s">
        <v>8</v>
      </c>
      <c r="G704" s="8">
        <v>66.6</v>
      </c>
    </row>
    <row r="705" spans="1:7">
      <c r="A705" s="5">
        <v>41</v>
      </c>
      <c r="B705" s="6" t="s">
        <v>4517</v>
      </c>
      <c r="C705" s="7" t="s">
        <v>253</v>
      </c>
      <c r="D705" s="6" t="s">
        <v>4573</v>
      </c>
      <c r="E705" s="7" t="s">
        <v>4574</v>
      </c>
      <c r="F705" s="7" t="s">
        <v>8</v>
      </c>
      <c r="G705" s="8">
        <v>75</v>
      </c>
    </row>
    <row r="706" spans="1:7">
      <c r="A706" s="5">
        <v>41</v>
      </c>
      <c r="B706" s="6" t="s">
        <v>4517</v>
      </c>
      <c r="C706" s="7" t="s">
        <v>253</v>
      </c>
      <c r="D706" s="6" t="s">
        <v>4575</v>
      </c>
      <c r="E706" s="7" t="s">
        <v>4576</v>
      </c>
      <c r="F706" s="7" t="s">
        <v>12</v>
      </c>
      <c r="G706" s="8">
        <v>68.7</v>
      </c>
    </row>
    <row r="707" spans="1:7">
      <c r="A707" s="5">
        <v>41</v>
      </c>
      <c r="B707" s="6" t="s">
        <v>4517</v>
      </c>
      <c r="C707" s="7" t="s">
        <v>253</v>
      </c>
      <c r="D707" s="6" t="s">
        <v>4577</v>
      </c>
      <c r="E707" s="7" t="s">
        <v>4578</v>
      </c>
      <c r="F707" s="7" t="s">
        <v>12</v>
      </c>
      <c r="G707" s="8">
        <v>74.1</v>
      </c>
    </row>
    <row r="708" spans="1:7">
      <c r="A708" s="5">
        <v>41</v>
      </c>
      <c r="B708" s="6" t="s">
        <v>4517</v>
      </c>
      <c r="C708" s="7" t="s">
        <v>253</v>
      </c>
      <c r="D708" s="6" t="s">
        <v>4579</v>
      </c>
      <c r="E708" s="7" t="s">
        <v>4580</v>
      </c>
      <c r="F708" s="7" t="s">
        <v>8</v>
      </c>
      <c r="G708" s="8">
        <v>60.4</v>
      </c>
    </row>
    <row r="709" spans="1:7">
      <c r="A709" s="5">
        <v>41</v>
      </c>
      <c r="B709" s="6" t="s">
        <v>4517</v>
      </c>
      <c r="C709" s="7" t="s">
        <v>253</v>
      </c>
      <c r="D709" s="6" t="s">
        <v>4581</v>
      </c>
      <c r="E709" s="7" t="s">
        <v>4582</v>
      </c>
      <c r="F709" s="7" t="s">
        <v>8</v>
      </c>
      <c r="G709" s="8">
        <v>81.9</v>
      </c>
    </row>
    <row r="710" spans="1:7">
      <c r="A710" s="5">
        <v>41</v>
      </c>
      <c r="B710" s="6" t="s">
        <v>4517</v>
      </c>
      <c r="C710" s="7" t="s">
        <v>253</v>
      </c>
      <c r="D710" s="6" t="s">
        <v>4583</v>
      </c>
      <c r="E710" s="7" t="s">
        <v>4584</v>
      </c>
      <c r="F710" s="7" t="s">
        <v>8</v>
      </c>
      <c r="G710" s="8">
        <v>78.4</v>
      </c>
    </row>
    <row r="711" spans="1:7">
      <c r="A711" s="5">
        <v>41</v>
      </c>
      <c r="B711" s="6" t="s">
        <v>4517</v>
      </c>
      <c r="C711" s="7" t="s">
        <v>253</v>
      </c>
      <c r="D711" s="6" t="s">
        <v>4585</v>
      </c>
      <c r="E711" s="7" t="s">
        <v>4586</v>
      </c>
      <c r="F711" s="7" t="s">
        <v>8</v>
      </c>
      <c r="G711" s="8">
        <v>63</v>
      </c>
    </row>
    <row r="712" spans="1:7">
      <c r="A712" s="5">
        <v>41</v>
      </c>
      <c r="B712" s="6" t="s">
        <v>4517</v>
      </c>
      <c r="C712" s="7" t="s">
        <v>253</v>
      </c>
      <c r="D712" s="6" t="s">
        <v>4587</v>
      </c>
      <c r="E712" s="7" t="s">
        <v>4588</v>
      </c>
      <c r="F712" s="7" t="s">
        <v>8</v>
      </c>
      <c r="G712" s="8">
        <v>79.8</v>
      </c>
    </row>
    <row r="713" spans="1:7">
      <c r="A713" s="5">
        <v>41</v>
      </c>
      <c r="B713" s="6" t="s">
        <v>4517</v>
      </c>
      <c r="C713" s="7" t="s">
        <v>253</v>
      </c>
      <c r="D713" s="6" t="s">
        <v>4589</v>
      </c>
      <c r="E713" s="7" t="s">
        <v>4590</v>
      </c>
      <c r="F713" s="7" t="s">
        <v>8</v>
      </c>
      <c r="G713" s="8">
        <v>62.7</v>
      </c>
    </row>
    <row r="714" spans="1:7">
      <c r="A714" s="5">
        <v>41</v>
      </c>
      <c r="B714" s="6" t="s">
        <v>4517</v>
      </c>
      <c r="C714" s="7" t="s">
        <v>253</v>
      </c>
      <c r="D714" s="6" t="s">
        <v>4591</v>
      </c>
      <c r="E714" s="7" t="s">
        <v>4592</v>
      </c>
      <c r="F714" s="7" t="s">
        <v>8</v>
      </c>
      <c r="G714" s="8">
        <v>68.4</v>
      </c>
    </row>
    <row r="715" spans="1:7">
      <c r="A715" s="5">
        <v>41</v>
      </c>
      <c r="B715" s="6" t="s">
        <v>4517</v>
      </c>
      <c r="C715" s="7" t="s">
        <v>253</v>
      </c>
      <c r="D715" s="6" t="s">
        <v>4593</v>
      </c>
      <c r="E715" s="7" t="s">
        <v>4594</v>
      </c>
      <c r="F715" s="7" t="s">
        <v>8</v>
      </c>
      <c r="G715" s="8">
        <v>67.2</v>
      </c>
    </row>
    <row r="716" spans="1:7">
      <c r="A716" s="5">
        <v>41</v>
      </c>
      <c r="B716" s="6" t="s">
        <v>4517</v>
      </c>
      <c r="C716" s="7" t="s">
        <v>253</v>
      </c>
      <c r="D716" s="6" t="s">
        <v>4595</v>
      </c>
      <c r="E716" s="7" t="s">
        <v>4596</v>
      </c>
      <c r="F716" s="7" t="s">
        <v>8</v>
      </c>
      <c r="G716" s="8">
        <v>55</v>
      </c>
    </row>
    <row r="717" spans="1:7">
      <c r="A717" s="5">
        <v>41</v>
      </c>
      <c r="B717" s="6" t="s">
        <v>4517</v>
      </c>
      <c r="C717" s="7" t="s">
        <v>253</v>
      </c>
      <c r="D717" s="6" t="s">
        <v>4597</v>
      </c>
      <c r="E717" s="7" t="s">
        <v>4598</v>
      </c>
      <c r="F717" s="7" t="s">
        <v>8</v>
      </c>
      <c r="G717" s="8">
        <v>71.1</v>
      </c>
    </row>
    <row r="718" spans="1:7">
      <c r="A718" s="5">
        <v>41</v>
      </c>
      <c r="B718" s="6" t="s">
        <v>4517</v>
      </c>
      <c r="C718" s="7" t="s">
        <v>253</v>
      </c>
      <c r="D718" s="6" t="s">
        <v>4599</v>
      </c>
      <c r="E718" s="7" t="s">
        <v>4600</v>
      </c>
      <c r="F718" s="7" t="s">
        <v>8</v>
      </c>
      <c r="G718" s="8">
        <v>48.7</v>
      </c>
    </row>
    <row r="719" spans="1:7">
      <c r="A719" s="5">
        <v>41</v>
      </c>
      <c r="B719" s="6" t="s">
        <v>4517</v>
      </c>
      <c r="C719" s="7" t="s">
        <v>253</v>
      </c>
      <c r="D719" s="6" t="s">
        <v>4601</v>
      </c>
      <c r="E719" s="7" t="s">
        <v>4602</v>
      </c>
      <c r="F719" s="7" t="s">
        <v>12</v>
      </c>
      <c r="G719" s="8">
        <v>77.1</v>
      </c>
    </row>
    <row r="720" spans="1:7">
      <c r="A720" s="5">
        <v>41</v>
      </c>
      <c r="B720" s="6" t="s">
        <v>4603</v>
      </c>
      <c r="C720" s="7" t="s">
        <v>274</v>
      </c>
      <c r="D720" s="6" t="s">
        <v>4604</v>
      </c>
      <c r="E720" s="7" t="s">
        <v>4605</v>
      </c>
      <c r="F720" s="7" t="s">
        <v>12</v>
      </c>
      <c r="G720" s="8">
        <v>84</v>
      </c>
    </row>
    <row r="721" spans="1:7">
      <c r="A721" s="5">
        <v>41</v>
      </c>
      <c r="B721" s="6" t="s">
        <v>4603</v>
      </c>
      <c r="C721" s="7" t="s">
        <v>274</v>
      </c>
      <c r="D721" s="6" t="s">
        <v>4606</v>
      </c>
      <c r="E721" s="7" t="s">
        <v>4607</v>
      </c>
      <c r="F721" s="7" t="s">
        <v>12</v>
      </c>
      <c r="G721" s="8">
        <v>77.7</v>
      </c>
    </row>
    <row r="722" spans="1:7">
      <c r="A722" s="5">
        <v>41</v>
      </c>
      <c r="B722" s="6" t="s">
        <v>4603</v>
      </c>
      <c r="C722" s="7" t="s">
        <v>274</v>
      </c>
      <c r="D722" s="6" t="s">
        <v>4608</v>
      </c>
      <c r="E722" s="7" t="s">
        <v>4609</v>
      </c>
      <c r="F722" s="7" t="s">
        <v>12</v>
      </c>
      <c r="G722" s="8">
        <v>62</v>
      </c>
    </row>
    <row r="723" spans="1:7">
      <c r="A723" s="5">
        <v>41</v>
      </c>
      <c r="B723" s="6" t="s">
        <v>4603</v>
      </c>
      <c r="C723" s="7" t="s">
        <v>274</v>
      </c>
      <c r="D723" s="6" t="s">
        <v>4610</v>
      </c>
      <c r="E723" s="7" t="s">
        <v>4611</v>
      </c>
      <c r="F723" s="7" t="s">
        <v>12</v>
      </c>
      <c r="G723" s="8">
        <v>78</v>
      </c>
    </row>
    <row r="724" spans="1:7">
      <c r="A724" s="5">
        <v>41</v>
      </c>
      <c r="B724" s="6" t="s">
        <v>4603</v>
      </c>
      <c r="C724" s="7" t="s">
        <v>274</v>
      </c>
      <c r="D724" s="6" t="s">
        <v>4612</v>
      </c>
      <c r="E724" s="7" t="s">
        <v>4613</v>
      </c>
      <c r="F724" s="7" t="s">
        <v>12</v>
      </c>
      <c r="G724" s="8">
        <v>67.9</v>
      </c>
    </row>
    <row r="725" spans="1:7">
      <c r="A725" s="5">
        <v>41</v>
      </c>
      <c r="B725" s="6" t="s">
        <v>4603</v>
      </c>
      <c r="C725" s="7" t="s">
        <v>274</v>
      </c>
      <c r="D725" s="6" t="s">
        <v>4614</v>
      </c>
      <c r="E725" s="7" t="s">
        <v>4615</v>
      </c>
      <c r="F725" s="7" t="s">
        <v>12</v>
      </c>
      <c r="G725" s="8">
        <v>84.8</v>
      </c>
    </row>
    <row r="726" spans="1:7">
      <c r="A726" s="5">
        <v>41</v>
      </c>
      <c r="B726" s="6" t="s">
        <v>4603</v>
      </c>
      <c r="C726" s="7" t="s">
        <v>274</v>
      </c>
      <c r="D726" s="6" t="s">
        <v>4616</v>
      </c>
      <c r="E726" s="7" t="s">
        <v>2443</v>
      </c>
      <c r="F726" s="7" t="s">
        <v>12</v>
      </c>
      <c r="G726" s="8">
        <v>67.4</v>
      </c>
    </row>
    <row r="727" spans="1:7">
      <c r="A727" s="5">
        <v>41</v>
      </c>
      <c r="B727" s="6" t="s">
        <v>4603</v>
      </c>
      <c r="C727" s="7" t="s">
        <v>274</v>
      </c>
      <c r="D727" s="6" t="s">
        <v>4617</v>
      </c>
      <c r="E727" s="7" t="s">
        <v>2199</v>
      </c>
      <c r="F727" s="7" t="s">
        <v>8</v>
      </c>
      <c r="G727" s="8">
        <v>64.4</v>
      </c>
    </row>
    <row r="728" spans="1:7">
      <c r="A728" s="5">
        <v>41</v>
      </c>
      <c r="B728" s="6" t="s">
        <v>4603</v>
      </c>
      <c r="C728" s="7" t="s">
        <v>274</v>
      </c>
      <c r="D728" s="6" t="s">
        <v>4618</v>
      </c>
      <c r="E728" s="7" t="s">
        <v>4619</v>
      </c>
      <c r="F728" s="7" t="s">
        <v>12</v>
      </c>
      <c r="G728" s="8">
        <v>76.9</v>
      </c>
    </row>
    <row r="729" spans="1:7">
      <c r="A729" s="5">
        <v>41</v>
      </c>
      <c r="B729" s="6" t="s">
        <v>4603</v>
      </c>
      <c r="C729" s="7" t="s">
        <v>274</v>
      </c>
      <c r="D729" s="6" t="s">
        <v>4620</v>
      </c>
      <c r="E729" s="7" t="s">
        <v>4621</v>
      </c>
      <c r="F729" s="7" t="s">
        <v>12</v>
      </c>
      <c r="G729" s="8">
        <v>72.4</v>
      </c>
    </row>
    <row r="730" spans="1:7">
      <c r="A730" s="5">
        <v>41</v>
      </c>
      <c r="B730" s="6" t="s">
        <v>4603</v>
      </c>
      <c r="C730" s="7" t="s">
        <v>274</v>
      </c>
      <c r="D730" s="6" t="s">
        <v>4622</v>
      </c>
      <c r="E730" s="7" t="s">
        <v>4623</v>
      </c>
      <c r="F730" s="7" t="s">
        <v>12</v>
      </c>
      <c r="G730" s="8">
        <v>67.6</v>
      </c>
    </row>
    <row r="731" spans="1:7">
      <c r="A731" s="5">
        <v>41</v>
      </c>
      <c r="B731" s="6" t="s">
        <v>4603</v>
      </c>
      <c r="C731" s="7" t="s">
        <v>274</v>
      </c>
      <c r="D731" s="6" t="s">
        <v>4624</v>
      </c>
      <c r="E731" s="7" t="s">
        <v>4625</v>
      </c>
      <c r="F731" s="7" t="s">
        <v>12</v>
      </c>
      <c r="G731" s="8">
        <v>59</v>
      </c>
    </row>
    <row r="732" spans="1:7">
      <c r="A732" s="5">
        <v>41</v>
      </c>
      <c r="B732" s="6" t="s">
        <v>4603</v>
      </c>
      <c r="C732" s="7" t="s">
        <v>274</v>
      </c>
      <c r="D732" s="6" t="s">
        <v>4626</v>
      </c>
      <c r="E732" s="7" t="s">
        <v>4627</v>
      </c>
      <c r="F732" s="7" t="s">
        <v>8</v>
      </c>
      <c r="G732" s="8">
        <v>65</v>
      </c>
    </row>
    <row r="733" spans="1:7">
      <c r="A733" s="5">
        <v>41</v>
      </c>
      <c r="B733" s="6" t="s">
        <v>4603</v>
      </c>
      <c r="C733" s="7" t="s">
        <v>274</v>
      </c>
      <c r="D733" s="6" t="s">
        <v>4628</v>
      </c>
      <c r="E733" s="7" t="s">
        <v>4629</v>
      </c>
      <c r="F733" s="7" t="s">
        <v>12</v>
      </c>
      <c r="G733" s="8">
        <v>71</v>
      </c>
    </row>
    <row r="734" spans="1:7">
      <c r="A734" s="5">
        <v>41</v>
      </c>
      <c r="B734" s="6" t="s">
        <v>4603</v>
      </c>
      <c r="C734" s="7" t="s">
        <v>274</v>
      </c>
      <c r="D734" s="6" t="s">
        <v>4630</v>
      </c>
      <c r="E734" s="7" t="s">
        <v>4631</v>
      </c>
      <c r="F734" s="7" t="s">
        <v>8</v>
      </c>
      <c r="G734" s="8">
        <v>68.3</v>
      </c>
    </row>
    <row r="735" spans="1:7">
      <c r="A735" s="5">
        <v>41</v>
      </c>
      <c r="B735" s="6" t="s">
        <v>4603</v>
      </c>
      <c r="C735" s="7" t="s">
        <v>274</v>
      </c>
      <c r="D735" s="6" t="s">
        <v>4632</v>
      </c>
      <c r="E735" s="7" t="s">
        <v>4633</v>
      </c>
      <c r="F735" s="7" t="s">
        <v>12</v>
      </c>
      <c r="G735" s="8">
        <v>77.2</v>
      </c>
    </row>
    <row r="736" spans="1:7">
      <c r="A736" s="5">
        <v>41</v>
      </c>
      <c r="B736" s="6" t="s">
        <v>4603</v>
      </c>
      <c r="C736" s="7" t="s">
        <v>274</v>
      </c>
      <c r="D736" s="6" t="s">
        <v>4634</v>
      </c>
      <c r="E736" s="7" t="s">
        <v>4635</v>
      </c>
      <c r="F736" s="7" t="s">
        <v>12</v>
      </c>
      <c r="G736" s="8">
        <v>75.8</v>
      </c>
    </row>
    <row r="737" spans="1:7">
      <c r="A737" s="5">
        <v>41</v>
      </c>
      <c r="B737" s="6" t="s">
        <v>4603</v>
      </c>
      <c r="C737" s="7" t="s">
        <v>274</v>
      </c>
      <c r="D737" s="6" t="s">
        <v>4636</v>
      </c>
      <c r="E737" s="7" t="s">
        <v>4637</v>
      </c>
      <c r="F737" s="7" t="s">
        <v>8</v>
      </c>
      <c r="G737" s="8">
        <v>66.8</v>
      </c>
    </row>
    <row r="738" spans="1:7">
      <c r="A738" s="5">
        <v>41</v>
      </c>
      <c r="B738" s="6" t="s">
        <v>4603</v>
      </c>
      <c r="C738" s="7" t="s">
        <v>274</v>
      </c>
      <c r="D738" s="6" t="s">
        <v>4638</v>
      </c>
      <c r="E738" s="7" t="s">
        <v>4639</v>
      </c>
      <c r="F738" s="7" t="s">
        <v>12</v>
      </c>
      <c r="G738" s="8">
        <v>66.9</v>
      </c>
    </row>
    <row r="739" spans="1:7">
      <c r="A739" s="5">
        <v>41</v>
      </c>
      <c r="B739" s="6" t="s">
        <v>4603</v>
      </c>
      <c r="C739" s="7" t="s">
        <v>274</v>
      </c>
      <c r="D739" s="6" t="s">
        <v>4640</v>
      </c>
      <c r="E739" s="7" t="s">
        <v>4641</v>
      </c>
      <c r="F739" s="7" t="s">
        <v>12</v>
      </c>
      <c r="G739" s="8">
        <v>83.8</v>
      </c>
    </row>
    <row r="740" spans="1:7">
      <c r="A740" s="5">
        <v>41</v>
      </c>
      <c r="B740" s="6" t="s">
        <v>4603</v>
      </c>
      <c r="C740" s="7" t="s">
        <v>274</v>
      </c>
      <c r="D740" s="6" t="s">
        <v>4642</v>
      </c>
      <c r="E740" s="7" t="s">
        <v>4643</v>
      </c>
      <c r="F740" s="7" t="s">
        <v>8</v>
      </c>
      <c r="G740" s="8">
        <v>61.4</v>
      </c>
    </row>
    <row r="741" spans="1:7">
      <c r="A741" s="5">
        <v>41</v>
      </c>
      <c r="B741" s="6" t="s">
        <v>4603</v>
      </c>
      <c r="C741" s="7" t="s">
        <v>274</v>
      </c>
      <c r="D741" s="6" t="s">
        <v>4644</v>
      </c>
      <c r="E741" s="7" t="s">
        <v>4645</v>
      </c>
      <c r="F741" s="7" t="s">
        <v>12</v>
      </c>
      <c r="G741" s="8">
        <v>69</v>
      </c>
    </row>
    <row r="742" spans="1:7">
      <c r="A742" s="5">
        <v>41</v>
      </c>
      <c r="B742" s="6" t="s">
        <v>4603</v>
      </c>
      <c r="C742" s="7" t="s">
        <v>274</v>
      </c>
      <c r="D742" s="6" t="s">
        <v>4646</v>
      </c>
      <c r="E742" s="7" t="s">
        <v>4647</v>
      </c>
      <c r="F742" s="7" t="s">
        <v>12</v>
      </c>
      <c r="G742" s="8">
        <v>72.9</v>
      </c>
    </row>
    <row r="743" spans="1:7">
      <c r="A743" s="5">
        <v>41</v>
      </c>
      <c r="B743" s="6" t="s">
        <v>4603</v>
      </c>
      <c r="C743" s="7" t="s">
        <v>274</v>
      </c>
      <c r="D743" s="6" t="s">
        <v>4648</v>
      </c>
      <c r="E743" s="7" t="s">
        <v>4649</v>
      </c>
      <c r="F743" s="7" t="s">
        <v>12</v>
      </c>
      <c r="G743" s="8">
        <v>80.8</v>
      </c>
    </row>
    <row r="744" spans="1:7">
      <c r="A744" s="5">
        <v>41</v>
      </c>
      <c r="B744" s="6" t="s">
        <v>4603</v>
      </c>
      <c r="C744" s="7" t="s">
        <v>274</v>
      </c>
      <c r="D744" s="6" t="s">
        <v>4650</v>
      </c>
      <c r="E744" s="7" t="s">
        <v>4651</v>
      </c>
      <c r="F744" s="7" t="s">
        <v>8</v>
      </c>
      <c r="G744" s="8">
        <v>69.6</v>
      </c>
    </row>
    <row r="745" spans="1:7">
      <c r="A745" s="5">
        <v>41</v>
      </c>
      <c r="B745" s="6" t="s">
        <v>4603</v>
      </c>
      <c r="C745" s="7" t="s">
        <v>274</v>
      </c>
      <c r="D745" s="6" t="s">
        <v>4652</v>
      </c>
      <c r="E745" s="7" t="s">
        <v>4653</v>
      </c>
      <c r="F745" s="7" t="s">
        <v>12</v>
      </c>
      <c r="G745" s="8">
        <v>56.5</v>
      </c>
    </row>
    <row r="746" spans="1:7">
      <c r="A746" s="5">
        <v>41</v>
      </c>
      <c r="B746" s="6" t="s">
        <v>4603</v>
      </c>
      <c r="C746" s="7" t="s">
        <v>274</v>
      </c>
      <c r="D746" s="6" t="s">
        <v>4654</v>
      </c>
      <c r="E746" s="7" t="s">
        <v>4655</v>
      </c>
      <c r="F746" s="7" t="s">
        <v>12</v>
      </c>
      <c r="G746" s="8">
        <v>70.3</v>
      </c>
    </row>
    <row r="747" spans="1:7">
      <c r="A747" s="5">
        <v>41</v>
      </c>
      <c r="B747" s="6" t="s">
        <v>4603</v>
      </c>
      <c r="C747" s="7" t="s">
        <v>274</v>
      </c>
      <c r="D747" s="6" t="s">
        <v>4656</v>
      </c>
      <c r="E747" s="7" t="s">
        <v>4657</v>
      </c>
      <c r="F747" s="7" t="s">
        <v>12</v>
      </c>
      <c r="G747" s="8">
        <v>77.5</v>
      </c>
    </row>
    <row r="748" spans="1:7">
      <c r="A748" s="5">
        <v>41</v>
      </c>
      <c r="B748" s="6" t="s">
        <v>4603</v>
      </c>
      <c r="C748" s="7" t="s">
        <v>274</v>
      </c>
      <c r="D748" s="6" t="s">
        <v>4658</v>
      </c>
      <c r="E748" s="7" t="s">
        <v>4659</v>
      </c>
      <c r="F748" s="7" t="s">
        <v>12</v>
      </c>
      <c r="G748" s="8">
        <v>53.3</v>
      </c>
    </row>
    <row r="749" spans="1:7">
      <c r="A749" s="5">
        <v>41</v>
      </c>
      <c r="B749" s="6" t="s">
        <v>4603</v>
      </c>
      <c r="C749" s="7" t="s">
        <v>274</v>
      </c>
      <c r="D749" s="6" t="s">
        <v>4660</v>
      </c>
      <c r="E749" s="7" t="s">
        <v>4661</v>
      </c>
      <c r="F749" s="7" t="s">
        <v>12</v>
      </c>
      <c r="G749" s="8">
        <v>56.6</v>
      </c>
    </row>
    <row r="750" spans="1:7">
      <c r="A750" s="5">
        <v>41</v>
      </c>
      <c r="B750" s="6" t="s">
        <v>4603</v>
      </c>
      <c r="C750" s="7" t="s">
        <v>274</v>
      </c>
      <c r="D750" s="6" t="s">
        <v>4662</v>
      </c>
      <c r="E750" s="7" t="s">
        <v>4663</v>
      </c>
      <c r="F750" s="7" t="s">
        <v>12</v>
      </c>
      <c r="G750" s="8">
        <v>73.7</v>
      </c>
    </row>
    <row r="751" spans="1:7">
      <c r="A751" s="5">
        <v>41</v>
      </c>
      <c r="B751" s="6" t="s">
        <v>4603</v>
      </c>
      <c r="C751" s="7" t="s">
        <v>274</v>
      </c>
      <c r="D751" s="6" t="s">
        <v>4664</v>
      </c>
      <c r="E751" s="7" t="s">
        <v>4665</v>
      </c>
      <c r="F751" s="7" t="s">
        <v>8</v>
      </c>
      <c r="G751" s="8">
        <v>74.6</v>
      </c>
    </row>
    <row r="752" spans="1:7">
      <c r="A752" s="5">
        <v>41</v>
      </c>
      <c r="B752" s="6" t="s">
        <v>4603</v>
      </c>
      <c r="C752" s="7" t="s">
        <v>274</v>
      </c>
      <c r="D752" s="6" t="s">
        <v>4666</v>
      </c>
      <c r="E752" s="7" t="s">
        <v>4667</v>
      </c>
      <c r="F752" s="7" t="s">
        <v>12</v>
      </c>
      <c r="G752" s="8">
        <v>63.2</v>
      </c>
    </row>
    <row r="753" spans="1:7">
      <c r="A753" s="5">
        <v>41</v>
      </c>
      <c r="B753" s="6" t="s">
        <v>4668</v>
      </c>
      <c r="C753" s="7" t="s">
        <v>256</v>
      </c>
      <c r="D753" s="6" t="s">
        <v>4669</v>
      </c>
      <c r="E753" s="7" t="s">
        <v>4670</v>
      </c>
      <c r="F753" s="7" t="s">
        <v>8</v>
      </c>
      <c r="G753" s="8">
        <v>83.6</v>
      </c>
    </row>
    <row r="754" spans="1:7">
      <c r="A754" s="5">
        <v>41</v>
      </c>
      <c r="B754" s="6" t="s">
        <v>4668</v>
      </c>
      <c r="C754" s="7" t="s">
        <v>256</v>
      </c>
      <c r="D754" s="6" t="s">
        <v>4671</v>
      </c>
      <c r="E754" s="7" t="s">
        <v>4672</v>
      </c>
      <c r="F754" s="7" t="s">
        <v>12</v>
      </c>
      <c r="G754" s="8">
        <v>76.8</v>
      </c>
    </row>
    <row r="755" spans="1:7">
      <c r="A755" s="5">
        <v>41</v>
      </c>
      <c r="B755" s="6" t="s">
        <v>4668</v>
      </c>
      <c r="C755" s="7" t="s">
        <v>256</v>
      </c>
      <c r="D755" s="6" t="s">
        <v>4673</v>
      </c>
      <c r="E755" s="7" t="s">
        <v>4674</v>
      </c>
      <c r="F755" s="7" t="s">
        <v>12</v>
      </c>
      <c r="G755" s="8">
        <v>61.7</v>
      </c>
    </row>
    <row r="756" spans="1:7">
      <c r="A756" s="5">
        <v>41</v>
      </c>
      <c r="B756" s="6" t="s">
        <v>4668</v>
      </c>
      <c r="C756" s="7" t="s">
        <v>256</v>
      </c>
      <c r="D756" s="6" t="s">
        <v>4675</v>
      </c>
      <c r="E756" s="7" t="s">
        <v>4676</v>
      </c>
      <c r="F756" s="7" t="s">
        <v>8</v>
      </c>
      <c r="G756" s="8">
        <v>79.5</v>
      </c>
    </row>
    <row r="757" spans="1:7">
      <c r="A757" s="5">
        <v>41</v>
      </c>
      <c r="B757" s="6" t="s">
        <v>4668</v>
      </c>
      <c r="C757" s="7" t="s">
        <v>256</v>
      </c>
      <c r="D757" s="6" t="s">
        <v>4677</v>
      </c>
      <c r="E757" s="7" t="s">
        <v>4678</v>
      </c>
      <c r="F757" s="7" t="s">
        <v>12</v>
      </c>
      <c r="G757" s="8">
        <v>62.9</v>
      </c>
    </row>
    <row r="758" spans="1:7">
      <c r="A758" s="5">
        <v>41</v>
      </c>
      <c r="B758" s="6" t="s">
        <v>4668</v>
      </c>
      <c r="C758" s="7" t="s">
        <v>256</v>
      </c>
      <c r="D758" s="6" t="s">
        <v>4679</v>
      </c>
      <c r="E758" s="7" t="s">
        <v>4680</v>
      </c>
      <c r="F758" s="7" t="s">
        <v>12</v>
      </c>
      <c r="G758" s="8">
        <v>68.6</v>
      </c>
    </row>
    <row r="759" spans="1:7">
      <c r="A759" s="5">
        <v>41</v>
      </c>
      <c r="B759" s="6" t="s">
        <v>4668</v>
      </c>
      <c r="C759" s="7" t="s">
        <v>256</v>
      </c>
      <c r="D759" s="6" t="s">
        <v>4681</v>
      </c>
      <c r="E759" s="7" t="s">
        <v>4682</v>
      </c>
      <c r="F759" s="7" t="s">
        <v>12</v>
      </c>
      <c r="G759" s="8">
        <v>76.6</v>
      </c>
    </row>
    <row r="760" spans="1:7">
      <c r="A760" s="5">
        <v>41</v>
      </c>
      <c r="B760" s="6" t="s">
        <v>4668</v>
      </c>
      <c r="C760" s="7" t="s">
        <v>256</v>
      </c>
      <c r="D760" s="6" t="s">
        <v>4683</v>
      </c>
      <c r="E760" s="7" t="s">
        <v>4684</v>
      </c>
      <c r="F760" s="7" t="s">
        <v>12</v>
      </c>
      <c r="G760" s="8">
        <v>63.2</v>
      </c>
    </row>
    <row r="761" spans="1:7">
      <c r="A761" s="5">
        <v>41</v>
      </c>
      <c r="B761" s="6" t="s">
        <v>4668</v>
      </c>
      <c r="C761" s="7" t="s">
        <v>256</v>
      </c>
      <c r="D761" s="6" t="s">
        <v>4685</v>
      </c>
      <c r="E761" s="7" t="s">
        <v>4686</v>
      </c>
      <c r="F761" s="7" t="s">
        <v>12</v>
      </c>
      <c r="G761" s="8">
        <v>75.2</v>
      </c>
    </row>
    <row r="762" spans="1:7">
      <c r="A762" s="5">
        <v>41</v>
      </c>
      <c r="B762" s="6" t="s">
        <v>4668</v>
      </c>
      <c r="C762" s="7" t="s">
        <v>256</v>
      </c>
      <c r="D762" s="6" t="s">
        <v>4687</v>
      </c>
      <c r="E762" s="7" t="s">
        <v>4688</v>
      </c>
      <c r="F762" s="7" t="s">
        <v>12</v>
      </c>
      <c r="G762" s="8">
        <v>41.6</v>
      </c>
    </row>
    <row r="763" spans="1:7">
      <c r="A763" s="5">
        <v>41</v>
      </c>
      <c r="B763" s="6" t="s">
        <v>4668</v>
      </c>
      <c r="C763" s="7" t="s">
        <v>256</v>
      </c>
      <c r="D763" s="6" t="s">
        <v>4689</v>
      </c>
      <c r="E763" s="7" t="s">
        <v>4690</v>
      </c>
      <c r="F763" s="7" t="s">
        <v>12</v>
      </c>
      <c r="G763" s="8">
        <v>64.5</v>
      </c>
    </row>
    <row r="764" spans="1:7">
      <c r="A764" s="5">
        <v>41</v>
      </c>
      <c r="B764" s="6" t="s">
        <v>4668</v>
      </c>
      <c r="C764" s="7" t="s">
        <v>256</v>
      </c>
      <c r="D764" s="6" t="s">
        <v>4691</v>
      </c>
      <c r="E764" s="7" t="s">
        <v>4692</v>
      </c>
      <c r="F764" s="7" t="s">
        <v>12</v>
      </c>
      <c r="G764" s="8">
        <v>75.6</v>
      </c>
    </row>
    <row r="765" spans="1:7">
      <c r="A765" s="5">
        <v>41</v>
      </c>
      <c r="B765" s="6" t="s">
        <v>4668</v>
      </c>
      <c r="C765" s="7" t="s">
        <v>256</v>
      </c>
      <c r="D765" s="6" t="s">
        <v>4693</v>
      </c>
      <c r="E765" s="7" t="s">
        <v>4694</v>
      </c>
      <c r="F765" s="7" t="s">
        <v>12</v>
      </c>
      <c r="G765" s="8">
        <v>72.5</v>
      </c>
    </row>
    <row r="766" spans="1:7">
      <c r="A766" s="5">
        <v>41</v>
      </c>
      <c r="B766" s="6" t="s">
        <v>4668</v>
      </c>
      <c r="C766" s="7" t="s">
        <v>256</v>
      </c>
      <c r="D766" s="6" t="s">
        <v>4695</v>
      </c>
      <c r="E766" s="7" t="s">
        <v>4696</v>
      </c>
      <c r="F766" s="7" t="s">
        <v>12</v>
      </c>
      <c r="G766" s="8">
        <v>38.9</v>
      </c>
    </row>
    <row r="767" spans="1:7">
      <c r="A767" s="5">
        <v>41</v>
      </c>
      <c r="B767" s="6" t="s">
        <v>4668</v>
      </c>
      <c r="C767" s="7" t="s">
        <v>256</v>
      </c>
      <c r="D767" s="6" t="s">
        <v>4697</v>
      </c>
      <c r="E767" s="7" t="s">
        <v>4698</v>
      </c>
      <c r="F767" s="7" t="s">
        <v>12</v>
      </c>
      <c r="G767" s="8">
        <v>67.6</v>
      </c>
    </row>
    <row r="768" spans="1:7">
      <c r="A768" s="5">
        <v>41</v>
      </c>
      <c r="B768" s="6" t="s">
        <v>4668</v>
      </c>
      <c r="C768" s="7" t="s">
        <v>256</v>
      </c>
      <c r="D768" s="6" t="s">
        <v>4699</v>
      </c>
      <c r="E768" s="7" t="s">
        <v>4700</v>
      </c>
      <c r="F768" s="7" t="s">
        <v>12</v>
      </c>
      <c r="G768" s="8">
        <v>79.6</v>
      </c>
    </row>
    <row r="769" spans="1:7">
      <c r="A769" s="5">
        <v>41</v>
      </c>
      <c r="B769" s="6" t="s">
        <v>4668</v>
      </c>
      <c r="C769" s="7" t="s">
        <v>256</v>
      </c>
      <c r="D769" s="6" t="s">
        <v>4701</v>
      </c>
      <c r="E769" s="7" t="s">
        <v>4702</v>
      </c>
      <c r="F769" s="7" t="s">
        <v>12</v>
      </c>
      <c r="G769" s="8">
        <v>81.7</v>
      </c>
    </row>
    <row r="770" spans="1:7">
      <c r="A770" s="5">
        <v>41</v>
      </c>
      <c r="B770" s="6" t="s">
        <v>4668</v>
      </c>
      <c r="C770" s="7" t="s">
        <v>256</v>
      </c>
      <c r="D770" s="6" t="s">
        <v>4703</v>
      </c>
      <c r="E770" s="7" t="s">
        <v>4704</v>
      </c>
      <c r="F770" s="7" t="s">
        <v>12</v>
      </c>
      <c r="G770" s="8">
        <v>77.8</v>
      </c>
    </row>
    <row r="771" spans="1:7">
      <c r="A771" s="5">
        <v>41</v>
      </c>
      <c r="B771" s="6" t="s">
        <v>4668</v>
      </c>
      <c r="C771" s="7" t="s">
        <v>256</v>
      </c>
      <c r="D771" s="6" t="s">
        <v>4705</v>
      </c>
      <c r="E771" s="7" t="s">
        <v>4706</v>
      </c>
      <c r="F771" s="7" t="s">
        <v>12</v>
      </c>
      <c r="G771" s="8">
        <v>83.7</v>
      </c>
    </row>
    <row r="772" spans="1:7">
      <c r="A772" s="5">
        <v>41</v>
      </c>
      <c r="B772" s="6" t="s">
        <v>4668</v>
      </c>
      <c r="C772" s="7" t="s">
        <v>256</v>
      </c>
      <c r="D772" s="6" t="s">
        <v>4707</v>
      </c>
      <c r="E772" s="7" t="s">
        <v>4708</v>
      </c>
      <c r="F772" s="7" t="s">
        <v>12</v>
      </c>
      <c r="G772" s="8">
        <v>50.8</v>
      </c>
    </row>
    <row r="773" spans="1:7">
      <c r="A773" s="5">
        <v>41</v>
      </c>
      <c r="B773" s="6" t="s">
        <v>4668</v>
      </c>
      <c r="C773" s="7" t="s">
        <v>256</v>
      </c>
      <c r="D773" s="6" t="s">
        <v>4709</v>
      </c>
      <c r="E773" s="7" t="s">
        <v>4710</v>
      </c>
      <c r="F773" s="7" t="s">
        <v>12</v>
      </c>
      <c r="G773" s="8">
        <v>76.7</v>
      </c>
    </row>
    <row r="774" spans="1:7">
      <c r="A774" s="5">
        <v>41</v>
      </c>
      <c r="B774" s="6" t="s">
        <v>4668</v>
      </c>
      <c r="C774" s="7" t="s">
        <v>256</v>
      </c>
      <c r="D774" s="6" t="s">
        <v>4711</v>
      </c>
      <c r="E774" s="7" t="s">
        <v>4712</v>
      </c>
      <c r="F774" s="7" t="s">
        <v>12</v>
      </c>
      <c r="G774" s="8">
        <v>54.8</v>
      </c>
    </row>
    <row r="775" spans="1:7">
      <c r="A775" s="5">
        <v>41</v>
      </c>
      <c r="B775" s="6" t="s">
        <v>4668</v>
      </c>
      <c r="C775" s="7" t="s">
        <v>256</v>
      </c>
      <c r="D775" s="6" t="s">
        <v>4713</v>
      </c>
      <c r="E775" s="7" t="s">
        <v>4714</v>
      </c>
      <c r="F775" s="7" t="s">
        <v>12</v>
      </c>
      <c r="G775" s="8">
        <v>70.6</v>
      </c>
    </row>
    <row r="776" spans="1:7">
      <c r="A776" s="5">
        <v>41</v>
      </c>
      <c r="B776" s="6" t="s">
        <v>4668</v>
      </c>
      <c r="C776" s="7" t="s">
        <v>256</v>
      </c>
      <c r="D776" s="6" t="s">
        <v>4715</v>
      </c>
      <c r="E776" s="7" t="s">
        <v>4716</v>
      </c>
      <c r="F776" s="7" t="s">
        <v>12</v>
      </c>
      <c r="G776" s="8">
        <v>80.8</v>
      </c>
    </row>
    <row r="777" spans="1:7">
      <c r="A777" s="5">
        <v>41</v>
      </c>
      <c r="B777" s="6" t="s">
        <v>4668</v>
      </c>
      <c r="C777" s="7" t="s">
        <v>256</v>
      </c>
      <c r="D777" s="6" t="s">
        <v>4717</v>
      </c>
      <c r="E777" s="7" t="s">
        <v>4718</v>
      </c>
      <c r="F777" s="7" t="s">
        <v>12</v>
      </c>
      <c r="G777" s="8">
        <v>76.6</v>
      </c>
    </row>
    <row r="778" spans="1:7">
      <c r="A778" s="5">
        <v>41</v>
      </c>
      <c r="B778" s="6" t="s">
        <v>4668</v>
      </c>
      <c r="C778" s="7" t="s">
        <v>256</v>
      </c>
      <c r="D778" s="6" t="s">
        <v>4719</v>
      </c>
      <c r="E778" s="7" t="s">
        <v>4720</v>
      </c>
      <c r="F778" s="7" t="s">
        <v>12</v>
      </c>
      <c r="G778" s="8">
        <v>71.1</v>
      </c>
    </row>
    <row r="779" spans="1:7">
      <c r="A779" s="5">
        <v>41</v>
      </c>
      <c r="B779" s="6" t="s">
        <v>4668</v>
      </c>
      <c r="C779" s="7" t="s">
        <v>256</v>
      </c>
      <c r="D779" s="6" t="s">
        <v>4721</v>
      </c>
      <c r="E779" s="7" t="s">
        <v>4722</v>
      </c>
      <c r="F779" s="7" t="s">
        <v>12</v>
      </c>
      <c r="G779" s="8">
        <v>74.8</v>
      </c>
    </row>
    <row r="780" spans="1:7">
      <c r="A780" s="5">
        <v>41</v>
      </c>
      <c r="B780" s="6" t="s">
        <v>4668</v>
      </c>
      <c r="C780" s="7" t="s">
        <v>256</v>
      </c>
      <c r="D780" s="6" t="s">
        <v>4723</v>
      </c>
      <c r="E780" s="7" t="s">
        <v>4724</v>
      </c>
      <c r="F780" s="7" t="s">
        <v>12</v>
      </c>
      <c r="G780" s="8">
        <v>59</v>
      </c>
    </row>
    <row r="781" spans="1:7">
      <c r="A781" s="5">
        <v>41</v>
      </c>
      <c r="B781" s="6" t="s">
        <v>4668</v>
      </c>
      <c r="C781" s="7" t="s">
        <v>256</v>
      </c>
      <c r="D781" s="6" t="s">
        <v>4725</v>
      </c>
      <c r="E781" s="7" t="s">
        <v>4726</v>
      </c>
      <c r="F781" s="7" t="s">
        <v>12</v>
      </c>
      <c r="G781" s="8">
        <v>61</v>
      </c>
    </row>
    <row r="782" spans="1:7">
      <c r="A782" s="5">
        <v>41</v>
      </c>
      <c r="B782" s="6" t="s">
        <v>4668</v>
      </c>
      <c r="C782" s="7" t="s">
        <v>256</v>
      </c>
      <c r="D782" s="6" t="s">
        <v>4727</v>
      </c>
      <c r="E782" s="7" t="s">
        <v>4728</v>
      </c>
      <c r="F782" s="7" t="s">
        <v>12</v>
      </c>
      <c r="G782" s="8">
        <v>77.1</v>
      </c>
    </row>
    <row r="783" spans="1:7">
      <c r="A783" s="5">
        <v>41</v>
      </c>
      <c r="B783" s="6" t="s">
        <v>4668</v>
      </c>
      <c r="C783" s="7" t="s">
        <v>256</v>
      </c>
      <c r="D783" s="6" t="s">
        <v>4729</v>
      </c>
      <c r="E783" s="7" t="s">
        <v>4730</v>
      </c>
      <c r="F783" s="7" t="s">
        <v>12</v>
      </c>
      <c r="G783" s="8">
        <v>72</v>
      </c>
    </row>
    <row r="784" spans="1:7">
      <c r="A784" s="5">
        <v>41</v>
      </c>
      <c r="B784" s="6" t="s">
        <v>4668</v>
      </c>
      <c r="C784" s="7" t="s">
        <v>256</v>
      </c>
      <c r="D784" s="6" t="s">
        <v>4731</v>
      </c>
      <c r="E784" s="7" t="s">
        <v>4732</v>
      </c>
      <c r="F784" s="7" t="s">
        <v>12</v>
      </c>
      <c r="G784" s="8">
        <v>69.2</v>
      </c>
    </row>
    <row r="785" spans="1:7">
      <c r="A785" s="5">
        <v>41</v>
      </c>
      <c r="B785" s="6" t="s">
        <v>4668</v>
      </c>
      <c r="C785" s="7" t="s">
        <v>256</v>
      </c>
      <c r="D785" s="6" t="s">
        <v>4733</v>
      </c>
      <c r="E785" s="7" t="s">
        <v>4734</v>
      </c>
      <c r="F785" s="7" t="s">
        <v>12</v>
      </c>
      <c r="G785" s="8">
        <v>61.5</v>
      </c>
    </row>
    <row r="786" spans="1:7">
      <c r="A786" s="5">
        <v>41</v>
      </c>
      <c r="B786" s="6" t="s">
        <v>4668</v>
      </c>
      <c r="C786" s="7" t="s">
        <v>256</v>
      </c>
      <c r="D786" s="6" t="s">
        <v>4735</v>
      </c>
      <c r="E786" s="7" t="s">
        <v>4736</v>
      </c>
      <c r="F786" s="7" t="s">
        <v>12</v>
      </c>
      <c r="G786" s="8">
        <v>56.9</v>
      </c>
    </row>
    <row r="787" spans="1:7">
      <c r="A787" s="5">
        <v>41</v>
      </c>
      <c r="B787" s="6" t="s">
        <v>4668</v>
      </c>
      <c r="C787" s="7" t="s">
        <v>256</v>
      </c>
      <c r="D787" s="6" t="s">
        <v>4737</v>
      </c>
      <c r="E787" s="7" t="s">
        <v>4738</v>
      </c>
      <c r="F787" s="7" t="s">
        <v>12</v>
      </c>
      <c r="G787" s="8">
        <v>67.9</v>
      </c>
    </row>
    <row r="788" spans="1:7">
      <c r="A788" s="5">
        <v>41</v>
      </c>
      <c r="B788" s="6" t="s">
        <v>4668</v>
      </c>
      <c r="C788" s="7" t="s">
        <v>256</v>
      </c>
      <c r="D788" s="6" t="s">
        <v>4739</v>
      </c>
      <c r="E788" s="7" t="s">
        <v>4740</v>
      </c>
      <c r="F788" s="7" t="s">
        <v>12</v>
      </c>
      <c r="G788" s="8">
        <v>81.1</v>
      </c>
    </row>
    <row r="789" spans="1:7">
      <c r="A789" s="5">
        <v>41</v>
      </c>
      <c r="B789" s="6" t="s">
        <v>4668</v>
      </c>
      <c r="C789" s="7" t="s">
        <v>256</v>
      </c>
      <c r="D789" s="6" t="s">
        <v>4741</v>
      </c>
      <c r="E789" s="7" t="s">
        <v>4742</v>
      </c>
      <c r="F789" s="7" t="s">
        <v>12</v>
      </c>
      <c r="G789" s="8">
        <v>68.3</v>
      </c>
    </row>
    <row r="790" spans="1:7">
      <c r="A790" s="5">
        <v>41</v>
      </c>
      <c r="B790" s="6" t="s">
        <v>4668</v>
      </c>
      <c r="C790" s="7" t="s">
        <v>256</v>
      </c>
      <c r="D790" s="6" t="s">
        <v>4743</v>
      </c>
      <c r="E790" s="7" t="s">
        <v>4744</v>
      </c>
      <c r="F790" s="7" t="s">
        <v>12</v>
      </c>
      <c r="G790" s="8">
        <v>82.6</v>
      </c>
    </row>
    <row r="791" spans="1:7">
      <c r="A791" s="5">
        <v>41</v>
      </c>
      <c r="B791" s="6" t="s">
        <v>4668</v>
      </c>
      <c r="C791" s="7" t="s">
        <v>256</v>
      </c>
      <c r="D791" s="6" t="s">
        <v>4745</v>
      </c>
      <c r="E791" s="7" t="s">
        <v>4746</v>
      </c>
      <c r="F791" s="7" t="s">
        <v>12</v>
      </c>
      <c r="G791" s="8">
        <v>62.4</v>
      </c>
    </row>
    <row r="792" spans="1:7">
      <c r="A792" s="5">
        <v>41</v>
      </c>
      <c r="B792" s="6" t="s">
        <v>4668</v>
      </c>
      <c r="C792" s="7" t="s">
        <v>256</v>
      </c>
      <c r="D792" s="6" t="s">
        <v>4747</v>
      </c>
      <c r="E792" s="7" t="s">
        <v>4748</v>
      </c>
      <c r="F792" s="7" t="s">
        <v>12</v>
      </c>
      <c r="G792" s="8">
        <v>58</v>
      </c>
    </row>
    <row r="793" spans="1:7">
      <c r="A793" s="5">
        <v>41</v>
      </c>
      <c r="B793" s="6" t="s">
        <v>4749</v>
      </c>
      <c r="C793" s="7" t="s">
        <v>304</v>
      </c>
      <c r="D793" s="6" t="s">
        <v>4750</v>
      </c>
      <c r="E793" s="7" t="s">
        <v>4751</v>
      </c>
      <c r="F793" s="7" t="s">
        <v>12</v>
      </c>
      <c r="G793" s="8">
        <v>74</v>
      </c>
    </row>
    <row r="794" spans="1:7">
      <c r="A794" s="5">
        <v>41</v>
      </c>
      <c r="B794" s="6" t="s">
        <v>4749</v>
      </c>
      <c r="C794" s="7" t="s">
        <v>304</v>
      </c>
      <c r="D794" s="6" t="s">
        <v>4752</v>
      </c>
      <c r="E794" s="7" t="s">
        <v>4753</v>
      </c>
      <c r="F794" s="7" t="s">
        <v>12</v>
      </c>
      <c r="G794" s="8">
        <v>87.8</v>
      </c>
    </row>
    <row r="795" spans="1:7">
      <c r="A795" s="5">
        <v>41</v>
      </c>
      <c r="B795" s="6" t="s">
        <v>4749</v>
      </c>
      <c r="C795" s="7" t="s">
        <v>304</v>
      </c>
      <c r="D795" s="6" t="s">
        <v>4754</v>
      </c>
      <c r="E795" s="7" t="s">
        <v>4755</v>
      </c>
      <c r="F795" s="7" t="s">
        <v>12</v>
      </c>
      <c r="G795" s="8">
        <v>69</v>
      </c>
    </row>
    <row r="796" spans="1:7">
      <c r="A796" s="5">
        <v>41</v>
      </c>
      <c r="B796" s="6" t="s">
        <v>4749</v>
      </c>
      <c r="C796" s="7" t="s">
        <v>304</v>
      </c>
      <c r="D796" s="6" t="s">
        <v>4756</v>
      </c>
      <c r="E796" s="7" t="s">
        <v>4757</v>
      </c>
      <c r="F796" s="7" t="s">
        <v>12</v>
      </c>
      <c r="G796" s="8">
        <v>80.1</v>
      </c>
    </row>
    <row r="797" spans="1:7">
      <c r="A797" s="5">
        <v>41</v>
      </c>
      <c r="B797" s="6" t="s">
        <v>4749</v>
      </c>
      <c r="C797" s="7" t="s">
        <v>304</v>
      </c>
      <c r="D797" s="6" t="s">
        <v>4758</v>
      </c>
      <c r="E797" s="7" t="s">
        <v>4759</v>
      </c>
      <c r="F797" s="7" t="s">
        <v>12</v>
      </c>
      <c r="G797" s="8">
        <v>70.7</v>
      </c>
    </row>
    <row r="798" spans="1:7">
      <c r="A798" s="5">
        <v>41</v>
      </c>
      <c r="B798" s="6" t="s">
        <v>4749</v>
      </c>
      <c r="C798" s="7" t="s">
        <v>304</v>
      </c>
      <c r="D798" s="6" t="s">
        <v>4760</v>
      </c>
      <c r="E798" s="7" t="s">
        <v>4761</v>
      </c>
      <c r="F798" s="7" t="s">
        <v>8</v>
      </c>
      <c r="G798" s="8">
        <v>36.3</v>
      </c>
    </row>
    <row r="799" spans="1:7">
      <c r="A799" s="5">
        <v>41</v>
      </c>
      <c r="B799" s="6" t="s">
        <v>4749</v>
      </c>
      <c r="C799" s="7" t="s">
        <v>304</v>
      </c>
      <c r="D799" s="6" t="s">
        <v>4762</v>
      </c>
      <c r="E799" s="7" t="s">
        <v>4763</v>
      </c>
      <c r="F799" s="7" t="s">
        <v>12</v>
      </c>
      <c r="G799" s="8">
        <v>87.9</v>
      </c>
    </row>
    <row r="800" spans="1:7">
      <c r="A800" s="5">
        <v>41</v>
      </c>
      <c r="B800" s="6" t="s">
        <v>4749</v>
      </c>
      <c r="C800" s="7" t="s">
        <v>304</v>
      </c>
      <c r="D800" s="6" t="s">
        <v>4764</v>
      </c>
      <c r="E800" s="7" t="s">
        <v>4765</v>
      </c>
      <c r="F800" s="7" t="s">
        <v>12</v>
      </c>
      <c r="G800" s="8">
        <v>77.3</v>
      </c>
    </row>
    <row r="801" spans="1:7">
      <c r="A801" s="5">
        <v>41</v>
      </c>
      <c r="B801" s="6" t="s">
        <v>4749</v>
      </c>
      <c r="C801" s="7" t="s">
        <v>304</v>
      </c>
      <c r="D801" s="6" t="s">
        <v>4766</v>
      </c>
      <c r="E801" s="7" t="s">
        <v>4767</v>
      </c>
      <c r="F801" s="7" t="s">
        <v>12</v>
      </c>
      <c r="G801" s="8">
        <v>72.7</v>
      </c>
    </row>
    <row r="802" spans="1:7">
      <c r="A802" s="5">
        <v>41</v>
      </c>
      <c r="B802" s="6" t="s">
        <v>4749</v>
      </c>
      <c r="C802" s="7" t="s">
        <v>304</v>
      </c>
      <c r="D802" s="6" t="s">
        <v>4768</v>
      </c>
      <c r="E802" s="7" t="s">
        <v>4769</v>
      </c>
      <c r="F802" s="7" t="s">
        <v>12</v>
      </c>
      <c r="G802" s="8">
        <v>68.7</v>
      </c>
    </row>
    <row r="803" spans="1:7">
      <c r="A803" s="5">
        <v>41</v>
      </c>
      <c r="B803" s="6" t="s">
        <v>4749</v>
      </c>
      <c r="C803" s="7" t="s">
        <v>304</v>
      </c>
      <c r="D803" s="6" t="s">
        <v>4770</v>
      </c>
      <c r="E803" s="7" t="s">
        <v>4771</v>
      </c>
      <c r="F803" s="7" t="s">
        <v>12</v>
      </c>
      <c r="G803" s="8">
        <v>76.6</v>
      </c>
    </row>
    <row r="804" spans="1:7">
      <c r="A804" s="5">
        <v>41</v>
      </c>
      <c r="B804" s="6" t="s">
        <v>4749</v>
      </c>
      <c r="C804" s="7" t="s">
        <v>304</v>
      </c>
      <c r="D804" s="6" t="s">
        <v>4772</v>
      </c>
      <c r="E804" s="7" t="s">
        <v>4773</v>
      </c>
      <c r="F804" s="7" t="s">
        <v>12</v>
      </c>
      <c r="G804" s="8">
        <v>48.5</v>
      </c>
    </row>
    <row r="805" spans="1:7">
      <c r="A805" s="5">
        <v>41</v>
      </c>
      <c r="B805" s="6" t="s">
        <v>4749</v>
      </c>
      <c r="C805" s="7" t="s">
        <v>304</v>
      </c>
      <c r="D805" s="6" t="s">
        <v>4774</v>
      </c>
      <c r="E805" s="7" t="s">
        <v>4775</v>
      </c>
      <c r="F805" s="7" t="s">
        <v>12</v>
      </c>
      <c r="G805" s="8">
        <v>81.9</v>
      </c>
    </row>
    <row r="806" spans="1:7">
      <c r="A806" s="5">
        <v>41</v>
      </c>
      <c r="B806" s="6" t="s">
        <v>4749</v>
      </c>
      <c r="C806" s="7" t="s">
        <v>304</v>
      </c>
      <c r="D806" s="6" t="s">
        <v>4776</v>
      </c>
      <c r="E806" s="7" t="s">
        <v>4777</v>
      </c>
      <c r="F806" s="7" t="s">
        <v>12</v>
      </c>
      <c r="G806" s="8">
        <v>79.4</v>
      </c>
    </row>
    <row r="807" spans="1:7">
      <c r="A807" s="5">
        <v>41</v>
      </c>
      <c r="B807" s="6" t="s">
        <v>4749</v>
      </c>
      <c r="C807" s="7" t="s">
        <v>304</v>
      </c>
      <c r="D807" s="6" t="s">
        <v>4778</v>
      </c>
      <c r="E807" s="7" t="s">
        <v>4779</v>
      </c>
      <c r="F807" s="7" t="s">
        <v>12</v>
      </c>
      <c r="G807" s="8">
        <v>73.1</v>
      </c>
    </row>
    <row r="808" spans="1:7">
      <c r="A808" s="5">
        <v>41</v>
      </c>
      <c r="B808" s="6" t="s">
        <v>4749</v>
      </c>
      <c r="C808" s="7" t="s">
        <v>304</v>
      </c>
      <c r="D808" s="6" t="s">
        <v>4780</v>
      </c>
      <c r="E808" s="7" t="s">
        <v>4781</v>
      </c>
      <c r="F808" s="7" t="s">
        <v>8</v>
      </c>
      <c r="G808" s="8">
        <v>76</v>
      </c>
    </row>
    <row r="809" spans="1:7">
      <c r="A809" s="5">
        <v>41</v>
      </c>
      <c r="B809" s="6" t="s">
        <v>4749</v>
      </c>
      <c r="C809" s="7" t="s">
        <v>304</v>
      </c>
      <c r="D809" s="6" t="s">
        <v>4782</v>
      </c>
      <c r="E809" s="7" t="s">
        <v>4783</v>
      </c>
      <c r="F809" s="7" t="s">
        <v>12</v>
      </c>
      <c r="G809" s="8">
        <v>66.8</v>
      </c>
    </row>
    <row r="810" spans="1:7">
      <c r="A810" s="5">
        <v>41</v>
      </c>
      <c r="B810" s="6" t="s">
        <v>4749</v>
      </c>
      <c r="C810" s="7" t="s">
        <v>304</v>
      </c>
      <c r="D810" s="6" t="s">
        <v>4784</v>
      </c>
      <c r="E810" s="7" t="s">
        <v>4785</v>
      </c>
      <c r="F810" s="7" t="s">
        <v>12</v>
      </c>
      <c r="G810" s="8">
        <v>77.6</v>
      </c>
    </row>
    <row r="811" spans="1:7">
      <c r="A811" s="5">
        <v>41</v>
      </c>
      <c r="B811" s="6" t="s">
        <v>4749</v>
      </c>
      <c r="C811" s="7" t="s">
        <v>304</v>
      </c>
      <c r="D811" s="6" t="s">
        <v>4786</v>
      </c>
      <c r="E811" s="7" t="s">
        <v>4787</v>
      </c>
      <c r="F811" s="7" t="s">
        <v>12</v>
      </c>
      <c r="G811" s="8">
        <v>71</v>
      </c>
    </row>
    <row r="812" spans="1:7">
      <c r="A812" s="5">
        <v>41</v>
      </c>
      <c r="B812" s="6" t="s">
        <v>4749</v>
      </c>
      <c r="C812" s="7" t="s">
        <v>304</v>
      </c>
      <c r="D812" s="6" t="s">
        <v>4788</v>
      </c>
      <c r="E812" s="7" t="s">
        <v>4789</v>
      </c>
      <c r="F812" s="7" t="s">
        <v>8</v>
      </c>
      <c r="G812" s="8">
        <v>75.4</v>
      </c>
    </row>
    <row r="813" spans="1:7">
      <c r="A813" s="5">
        <v>41</v>
      </c>
      <c r="B813" s="6" t="s">
        <v>4749</v>
      </c>
      <c r="C813" s="7" t="s">
        <v>304</v>
      </c>
      <c r="D813" s="6" t="s">
        <v>4790</v>
      </c>
      <c r="E813" s="7" t="s">
        <v>4791</v>
      </c>
      <c r="F813" s="7" t="s">
        <v>12</v>
      </c>
      <c r="G813" s="8">
        <v>82.4</v>
      </c>
    </row>
    <row r="814" spans="1:7">
      <c r="A814" s="5">
        <v>41</v>
      </c>
      <c r="B814" s="6" t="s">
        <v>4749</v>
      </c>
      <c r="C814" s="7" t="s">
        <v>304</v>
      </c>
      <c r="D814" s="6" t="s">
        <v>4792</v>
      </c>
      <c r="E814" s="7" t="s">
        <v>4793</v>
      </c>
      <c r="F814" s="7" t="s">
        <v>12</v>
      </c>
      <c r="G814" s="8">
        <v>54</v>
      </c>
    </row>
    <row r="815" spans="1:7">
      <c r="A815" s="5">
        <v>41</v>
      </c>
      <c r="B815" s="6" t="s">
        <v>4749</v>
      </c>
      <c r="C815" s="7" t="s">
        <v>304</v>
      </c>
      <c r="D815" s="6" t="s">
        <v>4794</v>
      </c>
      <c r="E815" s="7" t="s">
        <v>4795</v>
      </c>
      <c r="F815" s="7" t="s">
        <v>12</v>
      </c>
      <c r="G815" s="8">
        <v>77.8</v>
      </c>
    </row>
    <row r="816" spans="1:7">
      <c r="A816" s="5">
        <v>41</v>
      </c>
      <c r="B816" s="6" t="s">
        <v>4749</v>
      </c>
      <c r="C816" s="7" t="s">
        <v>304</v>
      </c>
      <c r="D816" s="6" t="s">
        <v>4796</v>
      </c>
      <c r="E816" s="7" t="s">
        <v>4797</v>
      </c>
      <c r="F816" s="7" t="s">
        <v>12</v>
      </c>
      <c r="G816" s="8">
        <v>78.9</v>
      </c>
    </row>
    <row r="817" spans="1:7">
      <c r="A817" s="5">
        <v>41</v>
      </c>
      <c r="B817" s="6" t="s">
        <v>4749</v>
      </c>
      <c r="C817" s="7" t="s">
        <v>304</v>
      </c>
      <c r="D817" s="6" t="s">
        <v>4798</v>
      </c>
      <c r="E817" s="7" t="s">
        <v>4799</v>
      </c>
      <c r="F817" s="7" t="s">
        <v>12</v>
      </c>
      <c r="G817" s="8">
        <v>77.4</v>
      </c>
    </row>
    <row r="818" spans="1:7">
      <c r="A818" s="5">
        <v>41</v>
      </c>
      <c r="B818" s="6" t="s">
        <v>4749</v>
      </c>
      <c r="C818" s="7" t="s">
        <v>304</v>
      </c>
      <c r="D818" s="6" t="s">
        <v>4800</v>
      </c>
      <c r="E818" s="7" t="s">
        <v>4801</v>
      </c>
      <c r="F818" s="7" t="s">
        <v>12</v>
      </c>
      <c r="G818" s="8">
        <v>66.8</v>
      </c>
    </row>
    <row r="819" spans="1:7">
      <c r="A819" s="5">
        <v>41</v>
      </c>
      <c r="B819" s="6" t="s">
        <v>4749</v>
      </c>
      <c r="C819" s="7" t="s">
        <v>304</v>
      </c>
      <c r="D819" s="6" t="s">
        <v>4802</v>
      </c>
      <c r="E819" s="7" t="s">
        <v>4803</v>
      </c>
      <c r="F819" s="7" t="s">
        <v>8</v>
      </c>
      <c r="G819" s="8">
        <v>73.8</v>
      </c>
    </row>
    <row r="820" spans="1:7">
      <c r="A820" s="5">
        <v>41</v>
      </c>
      <c r="B820" s="6" t="s">
        <v>4749</v>
      </c>
      <c r="C820" s="7" t="s">
        <v>304</v>
      </c>
      <c r="D820" s="6" t="s">
        <v>4804</v>
      </c>
      <c r="E820" s="7" t="s">
        <v>4805</v>
      </c>
      <c r="F820" s="7" t="s">
        <v>12</v>
      </c>
      <c r="G820" s="8">
        <v>54.9</v>
      </c>
    </row>
    <row r="821" spans="1:7">
      <c r="A821" s="5">
        <v>41</v>
      </c>
      <c r="B821" s="6" t="s">
        <v>4749</v>
      </c>
      <c r="C821" s="7" t="s">
        <v>304</v>
      </c>
      <c r="D821" s="6" t="s">
        <v>4806</v>
      </c>
      <c r="E821" s="7" t="s">
        <v>4807</v>
      </c>
      <c r="F821" s="7" t="s">
        <v>12</v>
      </c>
      <c r="G821" s="8">
        <v>66.9</v>
      </c>
    </row>
    <row r="822" spans="1:7">
      <c r="A822" s="5">
        <v>41</v>
      </c>
      <c r="B822" s="6" t="s">
        <v>4749</v>
      </c>
      <c r="C822" s="7" t="s">
        <v>304</v>
      </c>
      <c r="D822" s="6" t="s">
        <v>4808</v>
      </c>
      <c r="E822" s="7" t="s">
        <v>4809</v>
      </c>
      <c r="F822" s="7" t="s">
        <v>8</v>
      </c>
      <c r="G822" s="8">
        <v>61.5</v>
      </c>
    </row>
    <row r="823" spans="1:7">
      <c r="A823" s="5">
        <v>41</v>
      </c>
      <c r="B823" s="6" t="s">
        <v>4749</v>
      </c>
      <c r="C823" s="7" t="s">
        <v>304</v>
      </c>
      <c r="D823" s="6" t="s">
        <v>4810</v>
      </c>
      <c r="E823" s="7" t="s">
        <v>4811</v>
      </c>
      <c r="F823" s="7" t="s">
        <v>12</v>
      </c>
      <c r="G823" s="8">
        <v>81.1</v>
      </c>
    </row>
    <row r="824" spans="1:7">
      <c r="A824" s="5">
        <v>41</v>
      </c>
      <c r="B824" s="6" t="s">
        <v>4749</v>
      </c>
      <c r="C824" s="7" t="s">
        <v>304</v>
      </c>
      <c r="D824" s="6" t="s">
        <v>4812</v>
      </c>
      <c r="E824" s="7" t="s">
        <v>4813</v>
      </c>
      <c r="F824" s="7" t="s">
        <v>12</v>
      </c>
      <c r="G824" s="8">
        <v>42.8</v>
      </c>
    </row>
    <row r="825" spans="1:7">
      <c r="A825" s="5">
        <v>41</v>
      </c>
      <c r="B825" s="6" t="s">
        <v>4749</v>
      </c>
      <c r="C825" s="7" t="s">
        <v>304</v>
      </c>
      <c r="D825" s="6" t="s">
        <v>4814</v>
      </c>
      <c r="E825" s="7" t="s">
        <v>4815</v>
      </c>
      <c r="F825" s="7" t="s">
        <v>12</v>
      </c>
      <c r="G825" s="8">
        <v>65.7</v>
      </c>
    </row>
    <row r="826" spans="1:7">
      <c r="A826" s="5">
        <v>41</v>
      </c>
      <c r="B826" s="6" t="s">
        <v>4749</v>
      </c>
      <c r="C826" s="7" t="s">
        <v>304</v>
      </c>
      <c r="D826" s="6" t="s">
        <v>4816</v>
      </c>
      <c r="E826" s="7" t="s">
        <v>4817</v>
      </c>
      <c r="F826" s="7" t="s">
        <v>12</v>
      </c>
      <c r="G826" s="8">
        <v>74.8</v>
      </c>
    </row>
    <row r="827" spans="1:7">
      <c r="A827" s="5">
        <v>41</v>
      </c>
      <c r="B827" s="6" t="s">
        <v>4749</v>
      </c>
      <c r="C827" s="7" t="s">
        <v>304</v>
      </c>
      <c r="D827" s="6" t="s">
        <v>4818</v>
      </c>
      <c r="E827" s="7" t="s">
        <v>4819</v>
      </c>
      <c r="F827" s="7" t="s">
        <v>12</v>
      </c>
      <c r="G827" s="8">
        <v>76.9</v>
      </c>
    </row>
    <row r="828" spans="1:7">
      <c r="A828" s="5">
        <v>41</v>
      </c>
      <c r="B828" s="6" t="s">
        <v>4749</v>
      </c>
      <c r="C828" s="7" t="s">
        <v>304</v>
      </c>
      <c r="D828" s="6" t="s">
        <v>4820</v>
      </c>
      <c r="E828" s="7" t="s">
        <v>4821</v>
      </c>
      <c r="F828" s="7" t="s">
        <v>12</v>
      </c>
      <c r="G828" s="8">
        <v>73.6</v>
      </c>
    </row>
    <row r="829" spans="1:7">
      <c r="A829" s="5">
        <v>41</v>
      </c>
      <c r="B829" s="6" t="s">
        <v>4749</v>
      </c>
      <c r="C829" s="7" t="s">
        <v>304</v>
      </c>
      <c r="D829" s="6" t="s">
        <v>4822</v>
      </c>
      <c r="E829" s="7" t="s">
        <v>4823</v>
      </c>
      <c r="F829" s="7" t="s">
        <v>12</v>
      </c>
      <c r="G829" s="8">
        <v>51</v>
      </c>
    </row>
    <row r="830" spans="1:7">
      <c r="A830" s="5">
        <v>41</v>
      </c>
      <c r="B830" s="6" t="s">
        <v>4749</v>
      </c>
      <c r="C830" s="7" t="s">
        <v>304</v>
      </c>
      <c r="D830" s="6" t="s">
        <v>4824</v>
      </c>
      <c r="E830" s="7" t="s">
        <v>4825</v>
      </c>
      <c r="F830" s="7" t="s">
        <v>12</v>
      </c>
      <c r="G830" s="8">
        <v>51</v>
      </c>
    </row>
    <row r="831" spans="1:7">
      <c r="A831" s="5">
        <v>41</v>
      </c>
      <c r="B831" s="6" t="s">
        <v>4749</v>
      </c>
      <c r="C831" s="7" t="s">
        <v>304</v>
      </c>
      <c r="D831" s="6" t="s">
        <v>4826</v>
      </c>
      <c r="E831" s="7" t="s">
        <v>4827</v>
      </c>
      <c r="F831" s="7" t="s">
        <v>12</v>
      </c>
      <c r="G831" s="8">
        <v>54.8</v>
      </c>
    </row>
    <row r="832" spans="1:7">
      <c r="A832" s="5">
        <v>41</v>
      </c>
      <c r="B832" s="6" t="s">
        <v>4749</v>
      </c>
      <c r="C832" s="7" t="s">
        <v>304</v>
      </c>
      <c r="D832" s="6" t="s">
        <v>4828</v>
      </c>
      <c r="E832" s="7" t="s">
        <v>4829</v>
      </c>
      <c r="F832" s="7" t="s">
        <v>12</v>
      </c>
      <c r="G832" s="8">
        <v>62.9</v>
      </c>
    </row>
    <row r="833" spans="1:7">
      <c r="A833" s="5">
        <v>41</v>
      </c>
      <c r="B833" s="6" t="s">
        <v>4830</v>
      </c>
      <c r="C833" s="7" t="s">
        <v>4831</v>
      </c>
      <c r="D833" s="6" t="s">
        <v>4832</v>
      </c>
      <c r="E833" s="7" t="s">
        <v>4833</v>
      </c>
      <c r="F833" s="7" t="s">
        <v>8</v>
      </c>
      <c r="G833" s="8">
        <v>89.6</v>
      </c>
    </row>
    <row r="834" spans="1:7">
      <c r="A834" s="5">
        <v>41</v>
      </c>
      <c r="B834" s="6" t="s">
        <v>4830</v>
      </c>
      <c r="C834" s="7" t="s">
        <v>4831</v>
      </c>
      <c r="D834" s="6" t="s">
        <v>4834</v>
      </c>
      <c r="E834" s="7" t="s">
        <v>4835</v>
      </c>
      <c r="F834" s="7" t="s">
        <v>8</v>
      </c>
      <c r="G834" s="8">
        <v>80.6</v>
      </c>
    </row>
    <row r="835" spans="1:7">
      <c r="A835" s="5">
        <v>41</v>
      </c>
      <c r="B835" s="6" t="s">
        <v>4830</v>
      </c>
      <c r="C835" s="7" t="s">
        <v>4831</v>
      </c>
      <c r="D835" s="6" t="s">
        <v>4836</v>
      </c>
      <c r="E835" s="7" t="s">
        <v>4837</v>
      </c>
      <c r="F835" s="7" t="s">
        <v>12</v>
      </c>
      <c r="G835" s="8">
        <v>72.6</v>
      </c>
    </row>
    <row r="836" spans="1:7">
      <c r="A836" s="5">
        <v>41</v>
      </c>
      <c r="B836" s="6" t="s">
        <v>4830</v>
      </c>
      <c r="C836" s="7" t="s">
        <v>4831</v>
      </c>
      <c r="D836" s="6" t="s">
        <v>4838</v>
      </c>
      <c r="E836" s="7" t="s">
        <v>4839</v>
      </c>
      <c r="F836" s="7" t="s">
        <v>8</v>
      </c>
      <c r="G836" s="8">
        <v>61.1</v>
      </c>
    </row>
    <row r="837" spans="1:7">
      <c r="A837" s="5">
        <v>41</v>
      </c>
      <c r="B837" s="6" t="s">
        <v>4830</v>
      </c>
      <c r="C837" s="7" t="s">
        <v>4831</v>
      </c>
      <c r="D837" s="6" t="s">
        <v>4840</v>
      </c>
      <c r="E837" s="7" t="s">
        <v>4841</v>
      </c>
      <c r="F837" s="7" t="s">
        <v>8</v>
      </c>
      <c r="G837" s="8">
        <v>53.4</v>
      </c>
    </row>
    <row r="838" spans="1:7">
      <c r="A838" s="5">
        <v>41</v>
      </c>
      <c r="B838" s="6" t="s">
        <v>4830</v>
      </c>
      <c r="C838" s="7" t="s">
        <v>4831</v>
      </c>
      <c r="D838" s="6" t="s">
        <v>4842</v>
      </c>
      <c r="E838" s="7" t="s">
        <v>4843</v>
      </c>
      <c r="F838" s="7" t="s">
        <v>8</v>
      </c>
      <c r="G838" s="8">
        <v>55.4</v>
      </c>
    </row>
    <row r="839" spans="1:7">
      <c r="A839" s="5">
        <v>41</v>
      </c>
      <c r="B839" s="6" t="s">
        <v>4830</v>
      </c>
      <c r="C839" s="7" t="s">
        <v>4831</v>
      </c>
      <c r="D839" s="6" t="s">
        <v>4844</v>
      </c>
      <c r="E839" s="7" t="s">
        <v>4845</v>
      </c>
      <c r="F839" s="7" t="s">
        <v>8</v>
      </c>
      <c r="G839" s="8">
        <v>71.6</v>
      </c>
    </row>
    <row r="840" spans="1:7">
      <c r="A840" s="5">
        <v>41</v>
      </c>
      <c r="B840" s="6" t="s">
        <v>4830</v>
      </c>
      <c r="C840" s="7" t="s">
        <v>4831</v>
      </c>
      <c r="D840" s="6" t="s">
        <v>4846</v>
      </c>
      <c r="E840" s="7" t="s">
        <v>4847</v>
      </c>
      <c r="F840" s="7" t="s">
        <v>8</v>
      </c>
      <c r="G840" s="8">
        <v>56.3</v>
      </c>
    </row>
    <row r="841" spans="1:7">
      <c r="A841" s="5">
        <v>41</v>
      </c>
      <c r="B841" s="6" t="s">
        <v>4830</v>
      </c>
      <c r="C841" s="7" t="s">
        <v>4831</v>
      </c>
      <c r="D841" s="6" t="s">
        <v>4848</v>
      </c>
      <c r="E841" s="7" t="s">
        <v>4849</v>
      </c>
      <c r="F841" s="7" t="s">
        <v>8</v>
      </c>
      <c r="G841" s="8">
        <v>60.8</v>
      </c>
    </row>
    <row r="842" spans="1:7">
      <c r="A842" s="5">
        <v>41</v>
      </c>
      <c r="B842" s="6" t="s">
        <v>4830</v>
      </c>
      <c r="C842" s="7" t="s">
        <v>4831</v>
      </c>
      <c r="D842" s="6" t="s">
        <v>4850</v>
      </c>
      <c r="E842" s="7" t="s">
        <v>4851</v>
      </c>
      <c r="F842" s="7" t="s">
        <v>8</v>
      </c>
      <c r="G842" s="8">
        <v>81.4</v>
      </c>
    </row>
    <row r="843" spans="1:7">
      <c r="A843" s="5">
        <v>41</v>
      </c>
      <c r="B843" s="6" t="s">
        <v>4830</v>
      </c>
      <c r="C843" s="7" t="s">
        <v>4831</v>
      </c>
      <c r="D843" s="6" t="s">
        <v>4852</v>
      </c>
      <c r="E843" s="7" t="s">
        <v>4853</v>
      </c>
      <c r="F843" s="7" t="s">
        <v>8</v>
      </c>
      <c r="G843" s="8">
        <v>45.6</v>
      </c>
    </row>
    <row r="844" spans="1:7">
      <c r="A844" s="5">
        <v>41</v>
      </c>
      <c r="B844" s="6" t="s">
        <v>4830</v>
      </c>
      <c r="C844" s="7" t="s">
        <v>4831</v>
      </c>
      <c r="D844" s="6" t="s">
        <v>4854</v>
      </c>
      <c r="E844" s="7" t="s">
        <v>4855</v>
      </c>
      <c r="F844" s="7" t="s">
        <v>8</v>
      </c>
      <c r="G844" s="8">
        <v>77.8</v>
      </c>
    </row>
    <row r="845" spans="1:7">
      <c r="A845" s="5">
        <v>41</v>
      </c>
      <c r="B845" s="6" t="s">
        <v>4830</v>
      </c>
      <c r="C845" s="7" t="s">
        <v>4831</v>
      </c>
      <c r="D845" s="6" t="s">
        <v>4856</v>
      </c>
      <c r="E845" s="7" t="s">
        <v>4857</v>
      </c>
      <c r="F845" s="7" t="s">
        <v>8</v>
      </c>
      <c r="G845" s="8">
        <v>51.6</v>
      </c>
    </row>
    <row r="846" spans="1:7">
      <c r="A846" s="5">
        <v>41</v>
      </c>
      <c r="B846" s="6" t="s">
        <v>4830</v>
      </c>
      <c r="C846" s="7" t="s">
        <v>4831</v>
      </c>
      <c r="D846" s="6" t="s">
        <v>4858</v>
      </c>
      <c r="E846" s="7" t="s">
        <v>4859</v>
      </c>
      <c r="F846" s="7" t="s">
        <v>8</v>
      </c>
      <c r="G846" s="8">
        <v>74.6</v>
      </c>
    </row>
    <row r="847" spans="1:7">
      <c r="A847" s="5">
        <v>41</v>
      </c>
      <c r="B847" s="6" t="s">
        <v>4830</v>
      </c>
      <c r="C847" s="7" t="s">
        <v>4831</v>
      </c>
      <c r="D847" s="6" t="s">
        <v>4860</v>
      </c>
      <c r="E847" s="7" t="s">
        <v>4861</v>
      </c>
      <c r="F847" s="7" t="s">
        <v>12</v>
      </c>
      <c r="G847" s="8">
        <v>71.6</v>
      </c>
    </row>
    <row r="848" spans="1:7">
      <c r="A848" s="5">
        <v>41</v>
      </c>
      <c r="B848" s="6" t="s">
        <v>4830</v>
      </c>
      <c r="C848" s="7" t="s">
        <v>4831</v>
      </c>
      <c r="D848" s="6" t="s">
        <v>4862</v>
      </c>
      <c r="E848" s="7" t="s">
        <v>4863</v>
      </c>
      <c r="F848" s="7" t="s">
        <v>8</v>
      </c>
      <c r="G848" s="8">
        <v>51.8</v>
      </c>
    </row>
    <row r="849" spans="1:7">
      <c r="A849" s="5">
        <v>41</v>
      </c>
      <c r="B849" s="6" t="s">
        <v>4830</v>
      </c>
      <c r="C849" s="7" t="s">
        <v>4831</v>
      </c>
      <c r="D849" s="6" t="s">
        <v>4864</v>
      </c>
      <c r="E849" s="7" t="s">
        <v>4865</v>
      </c>
      <c r="F849" s="7" t="s">
        <v>8</v>
      </c>
      <c r="G849" s="8">
        <v>64.2</v>
      </c>
    </row>
    <row r="850" spans="1:7">
      <c r="A850" s="5">
        <v>41</v>
      </c>
      <c r="B850" s="6" t="s">
        <v>4830</v>
      </c>
      <c r="C850" s="7" t="s">
        <v>4831</v>
      </c>
      <c r="D850" s="6" t="s">
        <v>4866</v>
      </c>
      <c r="E850" s="7" t="s">
        <v>4867</v>
      </c>
      <c r="F850" s="7" t="s">
        <v>8</v>
      </c>
      <c r="G850" s="8">
        <v>87.6</v>
      </c>
    </row>
    <row r="851" spans="1:7">
      <c r="A851" s="5">
        <v>41</v>
      </c>
      <c r="B851" s="6" t="s">
        <v>4830</v>
      </c>
      <c r="C851" s="7" t="s">
        <v>4831</v>
      </c>
      <c r="D851" s="6" t="s">
        <v>4868</v>
      </c>
      <c r="E851" s="7" t="s">
        <v>4869</v>
      </c>
      <c r="F851" s="7" t="s">
        <v>8</v>
      </c>
      <c r="G851" s="8">
        <v>81.3</v>
      </c>
    </row>
    <row r="852" spans="1:7">
      <c r="A852" s="5">
        <v>41</v>
      </c>
      <c r="B852" s="6" t="s">
        <v>4830</v>
      </c>
      <c r="C852" s="7" t="s">
        <v>4831</v>
      </c>
      <c r="D852" s="6" t="s">
        <v>4870</v>
      </c>
      <c r="E852" s="7" t="s">
        <v>4871</v>
      </c>
      <c r="F852" s="7" t="s">
        <v>8</v>
      </c>
      <c r="G852" s="8">
        <v>58.9</v>
      </c>
    </row>
    <row r="853" spans="1:7">
      <c r="A853" s="5">
        <v>41</v>
      </c>
      <c r="B853" s="6" t="s">
        <v>4830</v>
      </c>
      <c r="C853" s="7" t="s">
        <v>4831</v>
      </c>
      <c r="D853" s="6" t="s">
        <v>4872</v>
      </c>
      <c r="E853" s="7" t="s">
        <v>4873</v>
      </c>
      <c r="F853" s="7" t="s">
        <v>8</v>
      </c>
      <c r="G853" s="8">
        <v>56.8</v>
      </c>
    </row>
    <row r="854" spans="1:7">
      <c r="A854" s="5">
        <v>41</v>
      </c>
      <c r="B854" s="6" t="s">
        <v>4830</v>
      </c>
      <c r="C854" s="7" t="s">
        <v>4831</v>
      </c>
      <c r="D854" s="6" t="s">
        <v>4874</v>
      </c>
      <c r="E854" s="7" t="s">
        <v>4875</v>
      </c>
      <c r="F854" s="7" t="s">
        <v>8</v>
      </c>
      <c r="G854" s="8">
        <v>83.5</v>
      </c>
    </row>
    <row r="855" spans="1:7">
      <c r="A855" s="5">
        <v>41</v>
      </c>
      <c r="B855" s="6" t="s">
        <v>4830</v>
      </c>
      <c r="C855" s="7" t="s">
        <v>4831</v>
      </c>
      <c r="D855" s="6" t="s">
        <v>4876</v>
      </c>
      <c r="E855" s="7" t="s">
        <v>4877</v>
      </c>
      <c r="F855" s="7" t="s">
        <v>8</v>
      </c>
      <c r="G855" s="8">
        <v>64.4</v>
      </c>
    </row>
    <row r="856" spans="1:7">
      <c r="A856" s="5">
        <v>41</v>
      </c>
      <c r="B856" s="6" t="s">
        <v>4830</v>
      </c>
      <c r="C856" s="7" t="s">
        <v>4831</v>
      </c>
      <c r="D856" s="6" t="s">
        <v>4878</v>
      </c>
      <c r="E856" s="7" t="s">
        <v>4879</v>
      </c>
      <c r="F856" s="7" t="s">
        <v>8</v>
      </c>
      <c r="G856" s="8">
        <v>45.4</v>
      </c>
    </row>
    <row r="857" spans="1:7">
      <c r="A857" s="5">
        <v>41</v>
      </c>
      <c r="B857" s="6" t="s">
        <v>4830</v>
      </c>
      <c r="C857" s="7" t="s">
        <v>4831</v>
      </c>
      <c r="D857" s="6" t="s">
        <v>4880</v>
      </c>
      <c r="E857" s="7" t="s">
        <v>4881</v>
      </c>
      <c r="F857" s="7" t="s">
        <v>8</v>
      </c>
      <c r="G857" s="8">
        <v>46.2</v>
      </c>
    </row>
    <row r="858" spans="1:7">
      <c r="A858" s="5">
        <v>41</v>
      </c>
      <c r="B858" s="6" t="s">
        <v>4830</v>
      </c>
      <c r="C858" s="7" t="s">
        <v>4831</v>
      </c>
      <c r="D858" s="6" t="s">
        <v>4882</v>
      </c>
      <c r="E858" s="7" t="s">
        <v>4883</v>
      </c>
      <c r="F858" s="7" t="s">
        <v>8</v>
      </c>
      <c r="G858" s="8">
        <v>66.4</v>
      </c>
    </row>
    <row r="859" spans="1:7">
      <c r="A859" s="5">
        <v>41</v>
      </c>
      <c r="B859" s="6" t="s">
        <v>4830</v>
      </c>
      <c r="C859" s="7" t="s">
        <v>4831</v>
      </c>
      <c r="D859" s="6" t="s">
        <v>4884</v>
      </c>
      <c r="E859" s="7" t="s">
        <v>4885</v>
      </c>
      <c r="F859" s="7" t="s">
        <v>8</v>
      </c>
      <c r="G859" s="8">
        <v>60.4</v>
      </c>
    </row>
    <row r="860" spans="1:7">
      <c r="A860" s="5">
        <v>41</v>
      </c>
      <c r="B860" s="6" t="s">
        <v>4830</v>
      </c>
      <c r="C860" s="7" t="s">
        <v>4831</v>
      </c>
      <c r="D860" s="6" t="s">
        <v>4886</v>
      </c>
      <c r="E860" s="7" t="s">
        <v>4887</v>
      </c>
      <c r="F860" s="7" t="s">
        <v>8</v>
      </c>
      <c r="G860" s="8">
        <v>70</v>
      </c>
    </row>
    <row r="861" spans="1:7">
      <c r="A861" s="5">
        <v>41</v>
      </c>
      <c r="B861" s="6" t="s">
        <v>4830</v>
      </c>
      <c r="C861" s="7" t="s">
        <v>4831</v>
      </c>
      <c r="D861" s="6" t="s">
        <v>4888</v>
      </c>
      <c r="E861" s="7" t="s">
        <v>4889</v>
      </c>
      <c r="F861" s="7" t="s">
        <v>8</v>
      </c>
      <c r="G861" s="8">
        <v>55.5</v>
      </c>
    </row>
    <row r="862" spans="1:7">
      <c r="A862" s="5">
        <v>41</v>
      </c>
      <c r="B862" s="6" t="s">
        <v>4830</v>
      </c>
      <c r="C862" s="7" t="s">
        <v>4831</v>
      </c>
      <c r="D862" s="6" t="s">
        <v>4890</v>
      </c>
      <c r="E862" s="7" t="s">
        <v>4891</v>
      </c>
      <c r="F862" s="7" t="s">
        <v>8</v>
      </c>
      <c r="G862" s="8">
        <v>55.4</v>
      </c>
    </row>
    <row r="863" spans="1:7">
      <c r="A863" s="5">
        <v>41</v>
      </c>
      <c r="B863" s="6" t="s">
        <v>4830</v>
      </c>
      <c r="C863" s="7" t="s">
        <v>4831</v>
      </c>
      <c r="D863" s="6" t="s">
        <v>4892</v>
      </c>
      <c r="E863" s="7" t="s">
        <v>4893</v>
      </c>
      <c r="F863" s="7" t="s">
        <v>8</v>
      </c>
      <c r="G863" s="8">
        <v>75.2</v>
      </c>
    </row>
    <row r="864" spans="1:7">
      <c r="A864" s="5">
        <v>41</v>
      </c>
      <c r="B864" s="6" t="s">
        <v>4830</v>
      </c>
      <c r="C864" s="7" t="s">
        <v>4831</v>
      </c>
      <c r="D864" s="6" t="s">
        <v>4894</v>
      </c>
      <c r="E864" s="7" t="s">
        <v>4895</v>
      </c>
      <c r="F864" s="7" t="s">
        <v>8</v>
      </c>
      <c r="G864" s="8">
        <v>60.9</v>
      </c>
    </row>
    <row r="865" spans="1:7">
      <c r="A865" s="5">
        <v>41</v>
      </c>
      <c r="B865" s="6" t="s">
        <v>4830</v>
      </c>
      <c r="C865" s="7" t="s">
        <v>4831</v>
      </c>
      <c r="D865" s="6" t="s">
        <v>4896</v>
      </c>
      <c r="E865" s="7" t="s">
        <v>4897</v>
      </c>
      <c r="F865" s="7" t="s">
        <v>8</v>
      </c>
      <c r="G865" s="8">
        <v>56.2</v>
      </c>
    </row>
    <row r="866" spans="1:7">
      <c r="A866" s="5">
        <v>41</v>
      </c>
      <c r="B866" s="6" t="s">
        <v>4830</v>
      </c>
      <c r="C866" s="7" t="s">
        <v>4831</v>
      </c>
      <c r="D866" s="6" t="s">
        <v>4898</v>
      </c>
      <c r="E866" s="7" t="s">
        <v>4899</v>
      </c>
      <c r="F866" s="7" t="s">
        <v>8</v>
      </c>
      <c r="G866" s="8">
        <v>72.7</v>
      </c>
    </row>
    <row r="867" spans="1:7">
      <c r="A867" s="5">
        <v>41</v>
      </c>
      <c r="B867" s="6" t="s">
        <v>4830</v>
      </c>
      <c r="C867" s="7" t="s">
        <v>4831</v>
      </c>
      <c r="D867" s="6" t="s">
        <v>4900</v>
      </c>
      <c r="E867" s="7" t="s">
        <v>4901</v>
      </c>
      <c r="F867" s="7" t="s">
        <v>8</v>
      </c>
      <c r="G867" s="8">
        <v>66.6</v>
      </c>
    </row>
    <row r="868" spans="1:7">
      <c r="A868" s="5">
        <v>41</v>
      </c>
      <c r="B868" s="6" t="s">
        <v>4830</v>
      </c>
      <c r="C868" s="7" t="s">
        <v>4831</v>
      </c>
      <c r="D868" s="6" t="s">
        <v>4902</v>
      </c>
      <c r="E868" s="7" t="s">
        <v>4903</v>
      </c>
      <c r="F868" s="7" t="s">
        <v>8</v>
      </c>
      <c r="G868" s="8">
        <v>59.8</v>
      </c>
    </row>
    <row r="869" spans="1:7">
      <c r="A869" s="5">
        <v>41</v>
      </c>
      <c r="B869" s="6" t="s">
        <v>4830</v>
      </c>
      <c r="C869" s="7" t="s">
        <v>4831</v>
      </c>
      <c r="D869" s="6" t="s">
        <v>4904</v>
      </c>
      <c r="E869" s="7" t="s">
        <v>4905</v>
      </c>
      <c r="F869" s="7" t="s">
        <v>8</v>
      </c>
      <c r="G869" s="8">
        <v>59.9</v>
      </c>
    </row>
    <row r="870" spans="1:7">
      <c r="A870" s="5">
        <v>41</v>
      </c>
      <c r="B870" s="6" t="s">
        <v>4830</v>
      </c>
      <c r="C870" s="7" t="s">
        <v>4831</v>
      </c>
      <c r="D870" s="6" t="s">
        <v>4906</v>
      </c>
      <c r="E870" s="7" t="s">
        <v>4907</v>
      </c>
      <c r="F870" s="7" t="s">
        <v>8</v>
      </c>
      <c r="G870" s="8">
        <v>66.4</v>
      </c>
    </row>
    <row r="871" spans="1:7">
      <c r="A871" s="5">
        <v>41</v>
      </c>
      <c r="B871" s="6" t="s">
        <v>4830</v>
      </c>
      <c r="C871" s="7" t="s">
        <v>4831</v>
      </c>
      <c r="D871" s="6" t="s">
        <v>4908</v>
      </c>
      <c r="E871" s="7" t="s">
        <v>4909</v>
      </c>
      <c r="F871" s="7" t="s">
        <v>12</v>
      </c>
      <c r="G871" s="8">
        <v>54.2</v>
      </c>
    </row>
    <row r="872" spans="1:7">
      <c r="A872" s="5">
        <v>41</v>
      </c>
      <c r="B872" s="6" t="s">
        <v>4830</v>
      </c>
      <c r="C872" s="7" t="s">
        <v>4831</v>
      </c>
      <c r="D872" s="6" t="s">
        <v>4910</v>
      </c>
      <c r="E872" s="7" t="s">
        <v>4911</v>
      </c>
      <c r="F872" s="7" t="s">
        <v>8</v>
      </c>
      <c r="G872" s="8">
        <v>76.6</v>
      </c>
    </row>
    <row r="873" spans="1:7">
      <c r="A873" s="5">
        <v>41</v>
      </c>
      <c r="B873" s="6" t="s">
        <v>4830</v>
      </c>
      <c r="C873" s="7" t="s">
        <v>4831</v>
      </c>
      <c r="D873" s="6" t="s">
        <v>4912</v>
      </c>
      <c r="E873" s="7" t="s">
        <v>4913</v>
      </c>
      <c r="F873" s="7" t="s">
        <v>8</v>
      </c>
      <c r="G873" s="8">
        <v>86.4</v>
      </c>
    </row>
    <row r="874" spans="1:7">
      <c r="A874" s="5">
        <v>41</v>
      </c>
      <c r="B874" s="6" t="s">
        <v>4830</v>
      </c>
      <c r="C874" s="7" t="s">
        <v>4831</v>
      </c>
      <c r="D874" s="6" t="s">
        <v>4914</v>
      </c>
      <c r="E874" s="7" t="s">
        <v>4915</v>
      </c>
      <c r="F874" s="7" t="s">
        <v>8</v>
      </c>
      <c r="G874" s="8">
        <v>62.2</v>
      </c>
    </row>
    <row r="875" spans="1:7">
      <c r="A875" s="5">
        <v>41</v>
      </c>
      <c r="B875" s="6" t="s">
        <v>4830</v>
      </c>
      <c r="C875" s="7" t="s">
        <v>4831</v>
      </c>
      <c r="D875" s="6" t="s">
        <v>4916</v>
      </c>
      <c r="E875" s="7" t="s">
        <v>4917</v>
      </c>
      <c r="F875" s="7" t="s">
        <v>8</v>
      </c>
      <c r="G875" s="8">
        <v>64.4</v>
      </c>
    </row>
    <row r="876" spans="1:7">
      <c r="A876" s="5">
        <v>41</v>
      </c>
      <c r="B876" s="6" t="s">
        <v>4830</v>
      </c>
      <c r="C876" s="7" t="s">
        <v>4831</v>
      </c>
      <c r="D876" s="6" t="s">
        <v>4918</v>
      </c>
      <c r="E876" s="7" t="s">
        <v>4919</v>
      </c>
      <c r="F876" s="7" t="s">
        <v>8</v>
      </c>
      <c r="G876" s="8">
        <v>54.3</v>
      </c>
    </row>
    <row r="877" spans="1:7">
      <c r="A877" s="5">
        <v>41</v>
      </c>
      <c r="B877" s="6" t="s">
        <v>4920</v>
      </c>
      <c r="C877" s="7" t="s">
        <v>4921</v>
      </c>
      <c r="D877" s="6" t="s">
        <v>4922</v>
      </c>
      <c r="E877" s="7" t="s">
        <v>4923</v>
      </c>
      <c r="F877" s="7" t="s">
        <v>8</v>
      </c>
      <c r="G877" s="8">
        <v>55.8</v>
      </c>
    </row>
    <row r="878" spans="1:7">
      <c r="A878" s="5">
        <v>41</v>
      </c>
      <c r="B878" s="6" t="s">
        <v>4920</v>
      </c>
      <c r="C878" s="7" t="s">
        <v>4921</v>
      </c>
      <c r="D878" s="6" t="s">
        <v>4924</v>
      </c>
      <c r="E878" s="7" t="s">
        <v>4925</v>
      </c>
      <c r="F878" s="7" t="s">
        <v>8</v>
      </c>
      <c r="G878" s="8">
        <v>79.9</v>
      </c>
    </row>
    <row r="879" spans="1:7">
      <c r="A879" s="5">
        <v>41</v>
      </c>
      <c r="B879" s="6" t="s">
        <v>4920</v>
      </c>
      <c r="C879" s="7" t="s">
        <v>4921</v>
      </c>
      <c r="D879" s="6" t="s">
        <v>4926</v>
      </c>
      <c r="E879" s="7" t="s">
        <v>876</v>
      </c>
      <c r="F879" s="7" t="s">
        <v>8</v>
      </c>
      <c r="G879" s="8">
        <v>64</v>
      </c>
    </row>
    <row r="880" spans="1:7">
      <c r="A880" s="5">
        <v>41</v>
      </c>
      <c r="B880" s="6" t="s">
        <v>4920</v>
      </c>
      <c r="C880" s="7" t="s">
        <v>4921</v>
      </c>
      <c r="D880" s="6" t="s">
        <v>4927</v>
      </c>
      <c r="E880" s="7" t="s">
        <v>4928</v>
      </c>
      <c r="F880" s="7" t="s">
        <v>12</v>
      </c>
      <c r="G880" s="8">
        <v>84.9</v>
      </c>
    </row>
    <row r="881" spans="1:7">
      <c r="A881" s="5">
        <v>41</v>
      </c>
      <c r="B881" s="6" t="s">
        <v>4920</v>
      </c>
      <c r="C881" s="7" t="s">
        <v>4921</v>
      </c>
      <c r="D881" s="6" t="s">
        <v>4929</v>
      </c>
      <c r="E881" s="7" t="s">
        <v>4930</v>
      </c>
      <c r="F881" s="7" t="s">
        <v>8</v>
      </c>
      <c r="G881" s="8">
        <v>57.4</v>
      </c>
    </row>
    <row r="882" spans="1:7">
      <c r="A882" s="5">
        <v>41</v>
      </c>
      <c r="B882" s="6" t="s">
        <v>4920</v>
      </c>
      <c r="C882" s="7" t="s">
        <v>4921</v>
      </c>
      <c r="D882" s="6" t="s">
        <v>4931</v>
      </c>
      <c r="E882" s="7" t="s">
        <v>4932</v>
      </c>
      <c r="F882" s="7" t="s">
        <v>8</v>
      </c>
      <c r="G882" s="8">
        <v>60.5</v>
      </c>
    </row>
    <row r="883" spans="1:7">
      <c r="A883" s="5">
        <v>41</v>
      </c>
      <c r="B883" s="6" t="s">
        <v>4920</v>
      </c>
      <c r="C883" s="7" t="s">
        <v>4921</v>
      </c>
      <c r="D883" s="6" t="s">
        <v>4933</v>
      </c>
      <c r="E883" s="7" t="s">
        <v>4934</v>
      </c>
      <c r="F883" s="7" t="s">
        <v>8</v>
      </c>
      <c r="G883" s="8">
        <v>75.5</v>
      </c>
    </row>
    <row r="884" spans="1:7">
      <c r="A884" s="5">
        <v>41</v>
      </c>
      <c r="B884" s="6" t="s">
        <v>4920</v>
      </c>
      <c r="C884" s="7" t="s">
        <v>4921</v>
      </c>
      <c r="D884" s="6" t="s">
        <v>4935</v>
      </c>
      <c r="E884" s="7" t="s">
        <v>4936</v>
      </c>
      <c r="F884" s="7" t="s">
        <v>8</v>
      </c>
      <c r="G884" s="8">
        <v>49.6</v>
      </c>
    </row>
    <row r="885" spans="1:7">
      <c r="A885" s="5">
        <v>41</v>
      </c>
      <c r="B885" s="6" t="s">
        <v>4920</v>
      </c>
      <c r="C885" s="7" t="s">
        <v>4921</v>
      </c>
      <c r="D885" s="6" t="s">
        <v>4937</v>
      </c>
      <c r="E885" s="7" t="s">
        <v>4938</v>
      </c>
      <c r="F885" s="7" t="s">
        <v>8</v>
      </c>
      <c r="G885" s="8">
        <v>37.1</v>
      </c>
    </row>
    <row r="886" spans="1:7">
      <c r="A886" s="5">
        <v>41</v>
      </c>
      <c r="B886" s="6" t="s">
        <v>4920</v>
      </c>
      <c r="C886" s="7" t="s">
        <v>4921</v>
      </c>
      <c r="D886" s="6" t="s">
        <v>4939</v>
      </c>
      <c r="E886" s="7" t="s">
        <v>4940</v>
      </c>
      <c r="F886" s="7" t="s">
        <v>8</v>
      </c>
      <c r="G886" s="8">
        <v>70.3</v>
      </c>
    </row>
    <row r="887" spans="1:7">
      <c r="A887" s="5">
        <v>41</v>
      </c>
      <c r="B887" s="6" t="s">
        <v>4920</v>
      </c>
      <c r="C887" s="7" t="s">
        <v>4921</v>
      </c>
      <c r="D887" s="6" t="s">
        <v>4941</v>
      </c>
      <c r="E887" s="7" t="s">
        <v>4942</v>
      </c>
      <c r="F887" s="7" t="s">
        <v>8</v>
      </c>
      <c r="G887" s="8">
        <v>85.3</v>
      </c>
    </row>
    <row r="888" spans="1:7">
      <c r="A888" s="5">
        <v>41</v>
      </c>
      <c r="B888" s="6" t="s">
        <v>4920</v>
      </c>
      <c r="C888" s="7" t="s">
        <v>4921</v>
      </c>
      <c r="D888" s="6" t="s">
        <v>4943</v>
      </c>
      <c r="E888" s="7" t="s">
        <v>4944</v>
      </c>
      <c r="F888" s="7" t="s">
        <v>12</v>
      </c>
      <c r="G888" s="8">
        <v>64</v>
      </c>
    </row>
    <row r="889" spans="1:7">
      <c r="A889" s="5">
        <v>41</v>
      </c>
      <c r="B889" s="6" t="s">
        <v>4920</v>
      </c>
      <c r="C889" s="7" t="s">
        <v>4921</v>
      </c>
      <c r="D889" s="6" t="s">
        <v>4945</v>
      </c>
      <c r="E889" s="7" t="s">
        <v>4946</v>
      </c>
      <c r="F889" s="7" t="s">
        <v>8</v>
      </c>
      <c r="G889" s="8">
        <v>72.8</v>
      </c>
    </row>
    <row r="890" spans="1:7">
      <c r="A890" s="5">
        <v>41</v>
      </c>
      <c r="B890" s="6" t="s">
        <v>4920</v>
      </c>
      <c r="C890" s="7" t="s">
        <v>4921</v>
      </c>
      <c r="D890" s="6" t="s">
        <v>4947</v>
      </c>
      <c r="E890" s="7" t="s">
        <v>4948</v>
      </c>
      <c r="F890" s="7" t="s">
        <v>8</v>
      </c>
      <c r="G890" s="8">
        <v>68.8</v>
      </c>
    </row>
    <row r="891" spans="1:7">
      <c r="A891" s="5">
        <v>41</v>
      </c>
      <c r="B891" s="6" t="s">
        <v>4920</v>
      </c>
      <c r="C891" s="7" t="s">
        <v>4921</v>
      </c>
      <c r="D891" s="6" t="s">
        <v>4949</v>
      </c>
      <c r="E891" s="7" t="s">
        <v>4950</v>
      </c>
      <c r="F891" s="7" t="s">
        <v>8</v>
      </c>
      <c r="G891" s="8">
        <v>74.8</v>
      </c>
    </row>
    <row r="892" spans="1:7">
      <c r="A892" s="5">
        <v>41</v>
      </c>
      <c r="B892" s="6" t="s">
        <v>4920</v>
      </c>
      <c r="C892" s="7" t="s">
        <v>4921</v>
      </c>
      <c r="D892" s="6" t="s">
        <v>4951</v>
      </c>
      <c r="E892" s="7" t="s">
        <v>4952</v>
      </c>
      <c r="F892" s="7" t="s">
        <v>8</v>
      </c>
      <c r="G892" s="8">
        <v>67</v>
      </c>
    </row>
    <row r="893" spans="1:7">
      <c r="A893" s="5">
        <v>41</v>
      </c>
      <c r="B893" s="6" t="s">
        <v>4920</v>
      </c>
      <c r="C893" s="7" t="s">
        <v>4921</v>
      </c>
      <c r="D893" s="6" t="s">
        <v>4953</v>
      </c>
      <c r="E893" s="7" t="s">
        <v>4954</v>
      </c>
      <c r="F893" s="7" t="s">
        <v>12</v>
      </c>
      <c r="G893" s="8">
        <v>81</v>
      </c>
    </row>
    <row r="894" spans="1:7">
      <c r="A894" s="5">
        <v>41</v>
      </c>
      <c r="B894" s="6" t="s">
        <v>4920</v>
      </c>
      <c r="C894" s="7" t="s">
        <v>4921</v>
      </c>
      <c r="D894" s="6" t="s">
        <v>4955</v>
      </c>
      <c r="E894" s="7" t="s">
        <v>4956</v>
      </c>
      <c r="F894" s="7" t="s">
        <v>8</v>
      </c>
      <c r="G894" s="8">
        <v>68.4</v>
      </c>
    </row>
    <row r="895" spans="1:7">
      <c r="A895" s="5">
        <v>41</v>
      </c>
      <c r="B895" s="6" t="s">
        <v>4920</v>
      </c>
      <c r="C895" s="7" t="s">
        <v>4921</v>
      </c>
      <c r="D895" s="6" t="s">
        <v>4957</v>
      </c>
      <c r="E895" s="7" t="s">
        <v>4958</v>
      </c>
      <c r="F895" s="7" t="s">
        <v>8</v>
      </c>
      <c r="G895" s="8">
        <v>79.8</v>
      </c>
    </row>
    <row r="896" spans="1:7">
      <c r="A896" s="5">
        <v>41</v>
      </c>
      <c r="B896" s="6" t="s">
        <v>4920</v>
      </c>
      <c r="C896" s="7" t="s">
        <v>4921</v>
      </c>
      <c r="D896" s="6" t="s">
        <v>4959</v>
      </c>
      <c r="E896" s="7" t="s">
        <v>4960</v>
      </c>
      <c r="F896" s="7" t="s">
        <v>8</v>
      </c>
      <c r="G896" s="8">
        <v>55.4</v>
      </c>
    </row>
    <row r="897" spans="1:7">
      <c r="A897" s="5">
        <v>41</v>
      </c>
      <c r="B897" s="6" t="s">
        <v>4920</v>
      </c>
      <c r="C897" s="7" t="s">
        <v>4921</v>
      </c>
      <c r="D897" s="6" t="s">
        <v>4961</v>
      </c>
      <c r="E897" s="7" t="s">
        <v>4962</v>
      </c>
      <c r="F897" s="7" t="s">
        <v>8</v>
      </c>
      <c r="G897" s="8">
        <v>72.5</v>
      </c>
    </row>
    <row r="898" spans="1:7">
      <c r="A898" s="5">
        <v>41</v>
      </c>
      <c r="B898" s="6" t="s">
        <v>4920</v>
      </c>
      <c r="C898" s="7" t="s">
        <v>4921</v>
      </c>
      <c r="D898" s="6" t="s">
        <v>4963</v>
      </c>
      <c r="E898" s="7" t="s">
        <v>4964</v>
      </c>
      <c r="F898" s="7" t="s">
        <v>8</v>
      </c>
      <c r="G898" s="8">
        <v>77.9</v>
      </c>
    </row>
    <row r="899" spans="1:7">
      <c r="A899" s="5">
        <v>41</v>
      </c>
      <c r="B899" s="6" t="s">
        <v>4920</v>
      </c>
      <c r="C899" s="7" t="s">
        <v>4921</v>
      </c>
      <c r="D899" s="6" t="s">
        <v>4965</v>
      </c>
      <c r="E899" s="7" t="s">
        <v>4966</v>
      </c>
      <c r="F899" s="7" t="s">
        <v>8</v>
      </c>
      <c r="G899" s="8">
        <v>74</v>
      </c>
    </row>
    <row r="900" spans="1:7">
      <c r="A900" s="5">
        <v>41</v>
      </c>
      <c r="B900" s="6" t="s">
        <v>4920</v>
      </c>
      <c r="C900" s="7" t="s">
        <v>4921</v>
      </c>
      <c r="D900" s="6" t="s">
        <v>4967</v>
      </c>
      <c r="E900" s="7" t="s">
        <v>4968</v>
      </c>
      <c r="F900" s="7" t="s">
        <v>12</v>
      </c>
      <c r="G900" s="8">
        <v>72.6</v>
      </c>
    </row>
    <row r="901" spans="1:7">
      <c r="A901" s="5">
        <v>41</v>
      </c>
      <c r="B901" s="6" t="s">
        <v>4920</v>
      </c>
      <c r="C901" s="7" t="s">
        <v>4921</v>
      </c>
      <c r="D901" s="6" t="s">
        <v>4969</v>
      </c>
      <c r="E901" s="7" t="s">
        <v>4970</v>
      </c>
      <c r="F901" s="7" t="s">
        <v>8</v>
      </c>
      <c r="G901" s="8">
        <v>52.4</v>
      </c>
    </row>
    <row r="902" spans="1:7">
      <c r="A902" s="5">
        <v>41</v>
      </c>
      <c r="B902" s="6" t="s">
        <v>4920</v>
      </c>
      <c r="C902" s="7" t="s">
        <v>4921</v>
      </c>
      <c r="D902" s="6" t="s">
        <v>4971</v>
      </c>
      <c r="E902" s="7" t="s">
        <v>4972</v>
      </c>
      <c r="F902" s="7" t="s">
        <v>8</v>
      </c>
      <c r="G902" s="8">
        <v>64.3</v>
      </c>
    </row>
    <row r="903" spans="1:7">
      <c r="A903" s="5">
        <v>41</v>
      </c>
      <c r="B903" s="6" t="s">
        <v>4920</v>
      </c>
      <c r="C903" s="7" t="s">
        <v>4921</v>
      </c>
      <c r="D903" s="6" t="s">
        <v>4973</v>
      </c>
      <c r="E903" s="7" t="s">
        <v>4974</v>
      </c>
      <c r="F903" s="7" t="s">
        <v>8</v>
      </c>
      <c r="G903" s="8">
        <v>57.8</v>
      </c>
    </row>
    <row r="904" spans="1:7">
      <c r="A904" s="5">
        <v>41</v>
      </c>
      <c r="B904" s="6" t="s">
        <v>4920</v>
      </c>
      <c r="C904" s="7" t="s">
        <v>4921</v>
      </c>
      <c r="D904" s="6" t="s">
        <v>4975</v>
      </c>
      <c r="E904" s="7" t="s">
        <v>4976</v>
      </c>
      <c r="F904" s="7" t="s">
        <v>8</v>
      </c>
      <c r="G904" s="8">
        <v>65.8</v>
      </c>
    </row>
    <row r="905" spans="1:7">
      <c r="A905" s="5">
        <v>41</v>
      </c>
      <c r="B905" s="6" t="s">
        <v>4920</v>
      </c>
      <c r="C905" s="7" t="s">
        <v>4921</v>
      </c>
      <c r="D905" s="6" t="s">
        <v>4977</v>
      </c>
      <c r="E905" s="7" t="s">
        <v>4978</v>
      </c>
      <c r="F905" s="7" t="s">
        <v>8</v>
      </c>
      <c r="G905" s="8">
        <v>73.3</v>
      </c>
    </row>
    <row r="906" spans="1:7">
      <c r="A906" s="5">
        <v>41</v>
      </c>
      <c r="B906" s="6" t="s">
        <v>4920</v>
      </c>
      <c r="C906" s="7" t="s">
        <v>4921</v>
      </c>
      <c r="D906" s="6" t="s">
        <v>4979</v>
      </c>
      <c r="E906" s="7" t="s">
        <v>4980</v>
      </c>
      <c r="F906" s="7" t="s">
        <v>8</v>
      </c>
      <c r="G906" s="8">
        <v>57.6</v>
      </c>
    </row>
    <row r="907" spans="1:7">
      <c r="A907" s="5">
        <v>41</v>
      </c>
      <c r="B907" s="6" t="s">
        <v>4920</v>
      </c>
      <c r="C907" s="7" t="s">
        <v>4921</v>
      </c>
      <c r="D907" s="6" t="s">
        <v>4981</v>
      </c>
      <c r="E907" s="7" t="s">
        <v>4982</v>
      </c>
      <c r="F907" s="7" t="s">
        <v>8</v>
      </c>
      <c r="G907" s="8">
        <v>57.1</v>
      </c>
    </row>
    <row r="908" spans="1:7">
      <c r="A908" s="5">
        <v>41</v>
      </c>
      <c r="B908" s="6" t="s">
        <v>4920</v>
      </c>
      <c r="C908" s="7" t="s">
        <v>4921</v>
      </c>
      <c r="D908" s="6" t="s">
        <v>4983</v>
      </c>
      <c r="E908" s="7" t="s">
        <v>4984</v>
      </c>
      <c r="F908" s="7" t="s">
        <v>8</v>
      </c>
      <c r="G908" s="8">
        <v>64</v>
      </c>
    </row>
    <row r="909" spans="1:7">
      <c r="A909" s="5">
        <v>41</v>
      </c>
      <c r="B909" s="6" t="s">
        <v>4920</v>
      </c>
      <c r="C909" s="7" t="s">
        <v>4921</v>
      </c>
      <c r="D909" s="6" t="s">
        <v>4985</v>
      </c>
      <c r="E909" s="7" t="s">
        <v>4986</v>
      </c>
      <c r="F909" s="7" t="s">
        <v>8</v>
      </c>
      <c r="G909" s="8">
        <v>84.1</v>
      </c>
    </row>
    <row r="910" spans="1:7">
      <c r="A910" s="5">
        <v>41</v>
      </c>
      <c r="B910" s="6" t="s">
        <v>4920</v>
      </c>
      <c r="C910" s="7" t="s">
        <v>4921</v>
      </c>
      <c r="D910" s="6" t="s">
        <v>4987</v>
      </c>
      <c r="E910" s="7" t="s">
        <v>4988</v>
      </c>
      <c r="F910" s="7" t="s">
        <v>8</v>
      </c>
      <c r="G910" s="8">
        <v>80.2</v>
      </c>
    </row>
    <row r="911" spans="1:7">
      <c r="A911" s="5">
        <v>41</v>
      </c>
      <c r="B911" s="6" t="s">
        <v>4920</v>
      </c>
      <c r="C911" s="7" t="s">
        <v>4921</v>
      </c>
      <c r="D911" s="6" t="s">
        <v>4989</v>
      </c>
      <c r="E911" s="7" t="s">
        <v>4990</v>
      </c>
      <c r="F911" s="7" t="s">
        <v>8</v>
      </c>
      <c r="G911" s="8">
        <v>56.6</v>
      </c>
    </row>
    <row r="912" spans="1:7">
      <c r="A912" s="5">
        <v>41</v>
      </c>
      <c r="B912" s="6" t="s">
        <v>4920</v>
      </c>
      <c r="C912" s="7" t="s">
        <v>4921</v>
      </c>
      <c r="D912" s="6" t="s">
        <v>4991</v>
      </c>
      <c r="E912" s="7" t="s">
        <v>4992</v>
      </c>
      <c r="F912" s="7" t="s">
        <v>8</v>
      </c>
      <c r="G912" s="8">
        <v>67.8</v>
      </c>
    </row>
    <row r="913" spans="1:7">
      <c r="A913" s="5">
        <v>41</v>
      </c>
      <c r="B913" s="6" t="s">
        <v>4920</v>
      </c>
      <c r="C913" s="7" t="s">
        <v>4921</v>
      </c>
      <c r="D913" s="6" t="s">
        <v>4993</v>
      </c>
      <c r="E913" s="7" t="s">
        <v>4994</v>
      </c>
      <c r="F913" s="7" t="s">
        <v>8</v>
      </c>
      <c r="G913" s="8">
        <v>76.5</v>
      </c>
    </row>
    <row r="914" spans="1:7">
      <c r="A914" s="5">
        <v>41</v>
      </c>
      <c r="B914" s="6" t="s">
        <v>4920</v>
      </c>
      <c r="C914" s="7" t="s">
        <v>4921</v>
      </c>
      <c r="D914" s="6" t="s">
        <v>4995</v>
      </c>
      <c r="E914" s="7" t="s">
        <v>4996</v>
      </c>
      <c r="F914" s="7" t="s">
        <v>8</v>
      </c>
      <c r="G914" s="8">
        <v>45</v>
      </c>
    </row>
    <row r="915" spans="1:7">
      <c r="A915" s="5">
        <v>41</v>
      </c>
      <c r="B915" s="6" t="s">
        <v>4920</v>
      </c>
      <c r="C915" s="7" t="s">
        <v>4921</v>
      </c>
      <c r="D915" s="6" t="s">
        <v>4997</v>
      </c>
      <c r="E915" s="7" t="s">
        <v>4998</v>
      </c>
      <c r="F915" s="7" t="s">
        <v>8</v>
      </c>
      <c r="G915" s="8">
        <v>74.3</v>
      </c>
    </row>
    <row r="916" spans="1:7">
      <c r="A916" s="5">
        <v>41</v>
      </c>
      <c r="B916" s="6" t="s">
        <v>4920</v>
      </c>
      <c r="C916" s="7" t="s">
        <v>4921</v>
      </c>
      <c r="D916" s="6" t="s">
        <v>4999</v>
      </c>
      <c r="E916" s="7" t="s">
        <v>5000</v>
      </c>
      <c r="F916" s="7" t="s">
        <v>8</v>
      </c>
      <c r="G916" s="8">
        <v>69.7</v>
      </c>
    </row>
    <row r="917" spans="1:7">
      <c r="A917" s="5">
        <v>41</v>
      </c>
      <c r="B917" s="6" t="s">
        <v>5001</v>
      </c>
      <c r="C917" s="7" t="s">
        <v>276</v>
      </c>
      <c r="D917" s="6" t="s">
        <v>5002</v>
      </c>
      <c r="E917" s="7" t="s">
        <v>5003</v>
      </c>
      <c r="F917" s="7" t="s">
        <v>8</v>
      </c>
      <c r="G917" s="8">
        <v>70.7</v>
      </c>
    </row>
    <row r="918" spans="1:7">
      <c r="A918" s="5">
        <v>41</v>
      </c>
      <c r="B918" s="6" t="s">
        <v>5001</v>
      </c>
      <c r="C918" s="7" t="s">
        <v>276</v>
      </c>
      <c r="D918" s="6" t="s">
        <v>5004</v>
      </c>
      <c r="E918" s="7" t="s">
        <v>5005</v>
      </c>
      <c r="F918" s="7" t="s">
        <v>8</v>
      </c>
      <c r="G918" s="8">
        <v>74</v>
      </c>
    </row>
    <row r="919" spans="1:7">
      <c r="A919" s="5">
        <v>41</v>
      </c>
      <c r="B919" s="6" t="s">
        <v>5001</v>
      </c>
      <c r="C919" s="7" t="s">
        <v>276</v>
      </c>
      <c r="D919" s="6" t="s">
        <v>5006</v>
      </c>
      <c r="E919" s="7" t="s">
        <v>5007</v>
      </c>
      <c r="F919" s="7" t="s">
        <v>8</v>
      </c>
      <c r="G919" s="8">
        <v>73.5</v>
      </c>
    </row>
    <row r="920" spans="1:7">
      <c r="A920" s="5">
        <v>41</v>
      </c>
      <c r="B920" s="6" t="s">
        <v>5001</v>
      </c>
      <c r="C920" s="7" t="s">
        <v>276</v>
      </c>
      <c r="D920" s="6" t="s">
        <v>5008</v>
      </c>
      <c r="E920" s="7" t="s">
        <v>5009</v>
      </c>
      <c r="F920" s="7" t="s">
        <v>8</v>
      </c>
      <c r="G920" s="8">
        <v>79.5</v>
      </c>
    </row>
    <row r="921" spans="1:7">
      <c r="A921" s="5">
        <v>41</v>
      </c>
      <c r="B921" s="6" t="s">
        <v>5001</v>
      </c>
      <c r="C921" s="7" t="s">
        <v>276</v>
      </c>
      <c r="D921" s="6" t="s">
        <v>5010</v>
      </c>
      <c r="E921" s="7" t="s">
        <v>5011</v>
      </c>
      <c r="F921" s="7" t="s">
        <v>8</v>
      </c>
      <c r="G921" s="8">
        <v>70.8</v>
      </c>
    </row>
    <row r="922" spans="1:7">
      <c r="A922" s="5">
        <v>41</v>
      </c>
      <c r="B922" s="6" t="s">
        <v>5001</v>
      </c>
      <c r="C922" s="7" t="s">
        <v>276</v>
      </c>
      <c r="D922" s="6" t="s">
        <v>5012</v>
      </c>
      <c r="E922" s="7" t="s">
        <v>5013</v>
      </c>
      <c r="F922" s="7" t="s">
        <v>8</v>
      </c>
      <c r="G922" s="8">
        <v>65.4</v>
      </c>
    </row>
    <row r="923" spans="1:7">
      <c r="A923" s="5">
        <v>41</v>
      </c>
      <c r="B923" s="6" t="s">
        <v>5001</v>
      </c>
      <c r="C923" s="7" t="s">
        <v>276</v>
      </c>
      <c r="D923" s="6" t="s">
        <v>5014</v>
      </c>
      <c r="E923" s="7" t="s">
        <v>743</v>
      </c>
      <c r="F923" s="7" t="s">
        <v>8</v>
      </c>
      <c r="G923" s="8">
        <v>72.7</v>
      </c>
    </row>
    <row r="924" spans="1:7">
      <c r="A924" s="5">
        <v>41</v>
      </c>
      <c r="B924" s="6" t="s">
        <v>5001</v>
      </c>
      <c r="C924" s="7" t="s">
        <v>276</v>
      </c>
      <c r="D924" s="6" t="s">
        <v>5015</v>
      </c>
      <c r="E924" s="7" t="s">
        <v>5016</v>
      </c>
      <c r="F924" s="7" t="s">
        <v>8</v>
      </c>
      <c r="G924" s="8">
        <v>58</v>
      </c>
    </row>
    <row r="925" spans="1:7">
      <c r="A925" s="5">
        <v>41</v>
      </c>
      <c r="B925" s="6" t="s">
        <v>5001</v>
      </c>
      <c r="C925" s="7" t="s">
        <v>276</v>
      </c>
      <c r="D925" s="6" t="s">
        <v>5017</v>
      </c>
      <c r="E925" s="7" t="s">
        <v>5018</v>
      </c>
      <c r="F925" s="7" t="s">
        <v>8</v>
      </c>
      <c r="G925" s="8">
        <v>46.2</v>
      </c>
    </row>
    <row r="926" spans="1:7">
      <c r="A926" s="5">
        <v>41</v>
      </c>
      <c r="B926" s="6" t="s">
        <v>5001</v>
      </c>
      <c r="C926" s="7" t="s">
        <v>276</v>
      </c>
      <c r="D926" s="6" t="s">
        <v>5019</v>
      </c>
      <c r="E926" s="7" t="s">
        <v>5020</v>
      </c>
      <c r="F926" s="7" t="s">
        <v>8</v>
      </c>
      <c r="G926" s="8">
        <v>70.6</v>
      </c>
    </row>
    <row r="927" spans="1:7">
      <c r="A927" s="5">
        <v>41</v>
      </c>
      <c r="B927" s="6" t="s">
        <v>5001</v>
      </c>
      <c r="C927" s="7" t="s">
        <v>276</v>
      </c>
      <c r="D927" s="6" t="s">
        <v>5021</v>
      </c>
      <c r="E927" s="7" t="s">
        <v>5022</v>
      </c>
      <c r="F927" s="7" t="s">
        <v>8</v>
      </c>
      <c r="G927" s="8">
        <v>37.8</v>
      </c>
    </row>
    <row r="928" spans="1:7">
      <c r="A928" s="5">
        <v>41</v>
      </c>
      <c r="B928" s="6" t="s">
        <v>5001</v>
      </c>
      <c r="C928" s="7" t="s">
        <v>276</v>
      </c>
      <c r="D928" s="6" t="s">
        <v>5023</v>
      </c>
      <c r="E928" s="7" t="s">
        <v>5024</v>
      </c>
      <c r="F928" s="7" t="s">
        <v>8</v>
      </c>
      <c r="G928" s="8">
        <v>27</v>
      </c>
    </row>
    <row r="929" spans="1:7">
      <c r="A929" s="5">
        <v>41</v>
      </c>
      <c r="B929" s="6" t="s">
        <v>5001</v>
      </c>
      <c r="C929" s="7" t="s">
        <v>276</v>
      </c>
      <c r="D929" s="6" t="s">
        <v>5025</v>
      </c>
      <c r="E929" s="7" t="s">
        <v>5026</v>
      </c>
      <c r="F929" s="7" t="s">
        <v>8</v>
      </c>
      <c r="G929" s="8">
        <v>51.2</v>
      </c>
    </row>
    <row r="930" spans="1:7">
      <c r="A930" s="5">
        <v>41</v>
      </c>
      <c r="B930" s="6" t="s">
        <v>5001</v>
      </c>
      <c r="C930" s="7" t="s">
        <v>276</v>
      </c>
      <c r="D930" s="6" t="s">
        <v>5027</v>
      </c>
      <c r="E930" s="7" t="s">
        <v>5028</v>
      </c>
      <c r="F930" s="7" t="s">
        <v>8</v>
      </c>
      <c r="G930" s="8">
        <v>63.8</v>
      </c>
    </row>
    <row r="931" spans="1:7">
      <c r="A931" s="5">
        <v>41</v>
      </c>
      <c r="B931" s="6" t="s">
        <v>5001</v>
      </c>
      <c r="C931" s="7" t="s">
        <v>276</v>
      </c>
      <c r="D931" s="6" t="s">
        <v>5029</v>
      </c>
      <c r="E931" s="7" t="s">
        <v>5030</v>
      </c>
      <c r="F931" s="7" t="s">
        <v>8</v>
      </c>
      <c r="G931" s="8">
        <v>54.3</v>
      </c>
    </row>
    <row r="932" spans="1:7">
      <c r="A932" s="5">
        <v>41</v>
      </c>
      <c r="B932" s="6" t="s">
        <v>5001</v>
      </c>
      <c r="C932" s="7" t="s">
        <v>276</v>
      </c>
      <c r="D932" s="6" t="s">
        <v>5031</v>
      </c>
      <c r="E932" s="7" t="s">
        <v>5032</v>
      </c>
      <c r="F932" s="7" t="s">
        <v>8</v>
      </c>
      <c r="G932" s="8">
        <v>45.2</v>
      </c>
    </row>
    <row r="933" spans="1:7">
      <c r="A933" s="5">
        <v>41</v>
      </c>
      <c r="B933" s="6" t="s">
        <v>5001</v>
      </c>
      <c r="C933" s="7" t="s">
        <v>276</v>
      </c>
      <c r="D933" s="6" t="s">
        <v>5033</v>
      </c>
      <c r="E933" s="7" t="s">
        <v>5034</v>
      </c>
      <c r="F933" s="7" t="s">
        <v>8</v>
      </c>
      <c r="G933" s="8">
        <v>54.1</v>
      </c>
    </row>
    <row r="934" spans="1:7">
      <c r="A934" s="5">
        <v>41</v>
      </c>
      <c r="B934" s="6" t="s">
        <v>5001</v>
      </c>
      <c r="C934" s="7" t="s">
        <v>276</v>
      </c>
      <c r="D934" s="6" t="s">
        <v>5035</v>
      </c>
      <c r="E934" s="7" t="s">
        <v>5036</v>
      </c>
      <c r="F934" s="7" t="s">
        <v>8</v>
      </c>
      <c r="G934" s="8">
        <v>54</v>
      </c>
    </row>
    <row r="935" spans="1:7">
      <c r="A935" s="5">
        <v>41</v>
      </c>
      <c r="B935" s="6" t="s">
        <v>5001</v>
      </c>
      <c r="C935" s="7" t="s">
        <v>276</v>
      </c>
      <c r="D935" s="6" t="s">
        <v>5037</v>
      </c>
      <c r="E935" s="7" t="s">
        <v>5038</v>
      </c>
      <c r="F935" s="7" t="s">
        <v>8</v>
      </c>
      <c r="G935" s="8">
        <v>46.5</v>
      </c>
    </row>
    <row r="936" spans="1:7">
      <c r="A936" s="5">
        <v>41</v>
      </c>
      <c r="B936" s="6" t="s">
        <v>5001</v>
      </c>
      <c r="C936" s="7" t="s">
        <v>276</v>
      </c>
      <c r="D936" s="6" t="s">
        <v>5039</v>
      </c>
      <c r="E936" s="7" t="s">
        <v>5040</v>
      </c>
      <c r="F936" s="7" t="s">
        <v>8</v>
      </c>
      <c r="G936" s="8">
        <v>62.2</v>
      </c>
    </row>
    <row r="937" spans="1:7">
      <c r="A937" s="5">
        <v>41</v>
      </c>
      <c r="B937" s="6" t="s">
        <v>5001</v>
      </c>
      <c r="C937" s="7" t="s">
        <v>276</v>
      </c>
      <c r="D937" s="6" t="s">
        <v>5041</v>
      </c>
      <c r="E937" s="7" t="s">
        <v>5042</v>
      </c>
      <c r="F937" s="7" t="s">
        <v>8</v>
      </c>
      <c r="G937" s="8">
        <v>56.7</v>
      </c>
    </row>
    <row r="938" spans="1:7">
      <c r="A938" s="5">
        <v>41</v>
      </c>
      <c r="B938" s="6" t="s">
        <v>5001</v>
      </c>
      <c r="C938" s="7" t="s">
        <v>276</v>
      </c>
      <c r="D938" s="6" t="s">
        <v>5043</v>
      </c>
      <c r="E938" s="7" t="s">
        <v>5044</v>
      </c>
      <c r="F938" s="7" t="s">
        <v>8</v>
      </c>
      <c r="G938" s="8">
        <v>60.8</v>
      </c>
    </row>
    <row r="939" spans="1:7">
      <c r="A939" s="5">
        <v>41</v>
      </c>
      <c r="B939" s="6" t="s">
        <v>5001</v>
      </c>
      <c r="C939" s="7" t="s">
        <v>276</v>
      </c>
      <c r="D939" s="6" t="s">
        <v>5045</v>
      </c>
      <c r="E939" s="7" t="s">
        <v>5046</v>
      </c>
      <c r="F939" s="7" t="s">
        <v>8</v>
      </c>
      <c r="G939" s="8">
        <v>50.7</v>
      </c>
    </row>
    <row r="940" spans="1:7">
      <c r="A940" s="5">
        <v>41</v>
      </c>
      <c r="B940" s="6" t="s">
        <v>5001</v>
      </c>
      <c r="C940" s="7" t="s">
        <v>276</v>
      </c>
      <c r="D940" s="6" t="s">
        <v>5047</v>
      </c>
      <c r="E940" s="7" t="s">
        <v>5048</v>
      </c>
      <c r="F940" s="7" t="s">
        <v>8</v>
      </c>
      <c r="G940" s="8">
        <v>55</v>
      </c>
    </row>
    <row r="941" spans="1:7">
      <c r="A941" s="5">
        <v>41</v>
      </c>
      <c r="B941" s="6" t="s">
        <v>5001</v>
      </c>
      <c r="C941" s="7" t="s">
        <v>276</v>
      </c>
      <c r="D941" s="6" t="s">
        <v>5049</v>
      </c>
      <c r="E941" s="7" t="s">
        <v>5050</v>
      </c>
      <c r="F941" s="7" t="s">
        <v>8</v>
      </c>
      <c r="G941" s="8">
        <v>35.4</v>
      </c>
    </row>
    <row r="942" spans="1:7">
      <c r="A942" s="5">
        <v>41</v>
      </c>
      <c r="B942" s="6" t="s">
        <v>5001</v>
      </c>
      <c r="C942" s="7" t="s">
        <v>276</v>
      </c>
      <c r="D942" s="6" t="s">
        <v>5051</v>
      </c>
      <c r="E942" s="7" t="s">
        <v>5052</v>
      </c>
      <c r="F942" s="7" t="s">
        <v>8</v>
      </c>
      <c r="G942" s="8">
        <v>59</v>
      </c>
    </row>
    <row r="943" spans="1:7">
      <c r="A943" s="5">
        <v>41</v>
      </c>
      <c r="B943" s="6" t="s">
        <v>5001</v>
      </c>
      <c r="C943" s="7" t="s">
        <v>276</v>
      </c>
      <c r="D943" s="6" t="s">
        <v>5053</v>
      </c>
      <c r="E943" s="7" t="s">
        <v>5054</v>
      </c>
      <c r="F943" s="7" t="s">
        <v>8</v>
      </c>
      <c r="G943" s="8">
        <v>48.3</v>
      </c>
    </row>
    <row r="944" spans="1:7">
      <c r="A944" s="5">
        <v>41</v>
      </c>
      <c r="B944" s="6" t="s">
        <v>5001</v>
      </c>
      <c r="C944" s="7" t="s">
        <v>276</v>
      </c>
      <c r="D944" s="6" t="s">
        <v>5055</v>
      </c>
      <c r="E944" s="7" t="s">
        <v>5056</v>
      </c>
      <c r="F944" s="7" t="s">
        <v>8</v>
      </c>
      <c r="G944" s="8">
        <v>58.4</v>
      </c>
    </row>
    <row r="945" spans="1:7">
      <c r="A945" s="5">
        <v>41</v>
      </c>
      <c r="B945" s="6" t="s">
        <v>5001</v>
      </c>
      <c r="C945" s="7" t="s">
        <v>276</v>
      </c>
      <c r="D945" s="6" t="s">
        <v>5057</v>
      </c>
      <c r="E945" s="7" t="s">
        <v>5058</v>
      </c>
      <c r="F945" s="7" t="s">
        <v>8</v>
      </c>
      <c r="G945" s="8">
        <v>48.9</v>
      </c>
    </row>
    <row r="946" spans="1:7">
      <c r="A946" s="5">
        <v>41</v>
      </c>
      <c r="B946" s="6" t="s">
        <v>5001</v>
      </c>
      <c r="C946" s="7" t="s">
        <v>276</v>
      </c>
      <c r="D946" s="6" t="s">
        <v>5059</v>
      </c>
      <c r="E946" s="7" t="s">
        <v>5060</v>
      </c>
      <c r="F946" s="7" t="s">
        <v>8</v>
      </c>
      <c r="G946" s="8">
        <v>36</v>
      </c>
    </row>
    <row r="947" spans="1:7">
      <c r="A947" s="5">
        <v>41</v>
      </c>
      <c r="B947" s="6" t="s">
        <v>5001</v>
      </c>
      <c r="C947" s="7" t="s">
        <v>276</v>
      </c>
      <c r="D947" s="6" t="s">
        <v>5061</v>
      </c>
      <c r="E947" s="7" t="s">
        <v>5062</v>
      </c>
      <c r="F947" s="7" t="s">
        <v>8</v>
      </c>
      <c r="G947" s="8">
        <v>55.6</v>
      </c>
    </row>
    <row r="948" spans="1:7">
      <c r="A948" s="5">
        <v>41</v>
      </c>
      <c r="B948" s="6" t="s">
        <v>5063</v>
      </c>
      <c r="C948" s="7" t="s">
        <v>5064</v>
      </c>
      <c r="D948" s="6" t="s">
        <v>5065</v>
      </c>
      <c r="E948" s="7" t="s">
        <v>5066</v>
      </c>
      <c r="F948" s="7" t="s">
        <v>8</v>
      </c>
      <c r="G948" s="8">
        <v>90.1</v>
      </c>
    </row>
    <row r="949" spans="1:7">
      <c r="A949" s="5">
        <v>41</v>
      </c>
      <c r="B949" s="6" t="s">
        <v>5063</v>
      </c>
      <c r="C949" s="7" t="s">
        <v>5064</v>
      </c>
      <c r="D949" s="6" t="s">
        <v>5067</v>
      </c>
      <c r="E949" s="7" t="s">
        <v>5068</v>
      </c>
      <c r="F949" s="7" t="s">
        <v>8</v>
      </c>
      <c r="G949" s="8">
        <v>61.8</v>
      </c>
    </row>
    <row r="950" spans="1:7">
      <c r="A950" s="5">
        <v>41</v>
      </c>
      <c r="B950" s="6" t="s">
        <v>5063</v>
      </c>
      <c r="C950" s="7" t="s">
        <v>5064</v>
      </c>
      <c r="D950" s="6" t="s">
        <v>5069</v>
      </c>
      <c r="E950" s="7" t="s">
        <v>5070</v>
      </c>
      <c r="F950" s="7" t="s">
        <v>8</v>
      </c>
      <c r="G950" s="8">
        <v>75</v>
      </c>
    </row>
    <row r="951" spans="1:7">
      <c r="A951" s="5">
        <v>41</v>
      </c>
      <c r="B951" s="6" t="s">
        <v>5063</v>
      </c>
      <c r="C951" s="7" t="s">
        <v>5064</v>
      </c>
      <c r="D951" s="6" t="s">
        <v>5071</v>
      </c>
      <c r="E951" s="7" t="s">
        <v>5072</v>
      </c>
      <c r="F951" s="7" t="s">
        <v>8</v>
      </c>
      <c r="G951" s="8">
        <v>72.8</v>
      </c>
    </row>
    <row r="952" spans="1:7">
      <c r="A952" s="5">
        <v>41</v>
      </c>
      <c r="B952" s="6" t="s">
        <v>5063</v>
      </c>
      <c r="C952" s="7" t="s">
        <v>5064</v>
      </c>
      <c r="D952" s="6" t="s">
        <v>5073</v>
      </c>
      <c r="E952" s="7" t="s">
        <v>497</v>
      </c>
      <c r="F952" s="7" t="s">
        <v>8</v>
      </c>
      <c r="G952" s="8">
        <v>70.6</v>
      </c>
    </row>
    <row r="953" spans="1:7">
      <c r="A953" s="5">
        <v>41</v>
      </c>
      <c r="B953" s="6" t="s">
        <v>5063</v>
      </c>
      <c r="C953" s="7" t="s">
        <v>5064</v>
      </c>
      <c r="D953" s="6" t="s">
        <v>5074</v>
      </c>
      <c r="E953" s="7" t="s">
        <v>5075</v>
      </c>
      <c r="F953" s="7" t="s">
        <v>8</v>
      </c>
      <c r="G953" s="8">
        <v>67.8</v>
      </c>
    </row>
    <row r="954" spans="1:7">
      <c r="A954" s="5">
        <v>41</v>
      </c>
      <c r="B954" s="6" t="s">
        <v>5063</v>
      </c>
      <c r="C954" s="7" t="s">
        <v>5064</v>
      </c>
      <c r="D954" s="6" t="s">
        <v>5076</v>
      </c>
      <c r="E954" s="7" t="s">
        <v>5077</v>
      </c>
      <c r="F954" s="7" t="s">
        <v>8</v>
      </c>
      <c r="G954" s="8">
        <v>63.2</v>
      </c>
    </row>
    <row r="955" spans="1:7">
      <c r="A955" s="5">
        <v>41</v>
      </c>
      <c r="B955" s="6" t="s">
        <v>5063</v>
      </c>
      <c r="C955" s="7" t="s">
        <v>5064</v>
      </c>
      <c r="D955" s="6" t="s">
        <v>5078</v>
      </c>
      <c r="E955" s="7" t="s">
        <v>5079</v>
      </c>
      <c r="F955" s="7" t="s">
        <v>8</v>
      </c>
      <c r="G955" s="8">
        <v>48.3</v>
      </c>
    </row>
    <row r="956" spans="1:7">
      <c r="A956" s="5">
        <v>41</v>
      </c>
      <c r="B956" s="6" t="s">
        <v>5063</v>
      </c>
      <c r="C956" s="7" t="s">
        <v>5064</v>
      </c>
      <c r="D956" s="6" t="s">
        <v>5080</v>
      </c>
      <c r="E956" s="7" t="s">
        <v>5081</v>
      </c>
      <c r="F956" s="7" t="s">
        <v>8</v>
      </c>
      <c r="G956" s="8">
        <v>79.6</v>
      </c>
    </row>
    <row r="957" spans="1:7">
      <c r="A957" s="5">
        <v>41</v>
      </c>
      <c r="B957" s="6" t="s">
        <v>5063</v>
      </c>
      <c r="C957" s="7" t="s">
        <v>5064</v>
      </c>
      <c r="D957" s="6" t="s">
        <v>5082</v>
      </c>
      <c r="E957" s="7" t="s">
        <v>5083</v>
      </c>
      <c r="F957" s="7" t="s">
        <v>8</v>
      </c>
      <c r="G957" s="8">
        <v>78.2</v>
      </c>
    </row>
    <row r="958" spans="1:7">
      <c r="A958" s="5">
        <v>41</v>
      </c>
      <c r="B958" s="6" t="s">
        <v>5063</v>
      </c>
      <c r="C958" s="7" t="s">
        <v>5064</v>
      </c>
      <c r="D958" s="6" t="s">
        <v>5084</v>
      </c>
      <c r="E958" s="7" t="s">
        <v>5085</v>
      </c>
      <c r="F958" s="7" t="s">
        <v>8</v>
      </c>
      <c r="G958" s="8">
        <v>79.4</v>
      </c>
    </row>
    <row r="959" spans="1:7">
      <c r="A959" s="5">
        <v>41</v>
      </c>
      <c r="B959" s="6" t="s">
        <v>5063</v>
      </c>
      <c r="C959" s="7" t="s">
        <v>5064</v>
      </c>
      <c r="D959" s="6" t="s">
        <v>5086</v>
      </c>
      <c r="E959" s="7" t="s">
        <v>5087</v>
      </c>
      <c r="F959" s="7" t="s">
        <v>8</v>
      </c>
      <c r="G959" s="8">
        <v>77.6</v>
      </c>
    </row>
    <row r="960" spans="1:7">
      <c r="A960" s="5">
        <v>41</v>
      </c>
      <c r="B960" s="6" t="s">
        <v>5063</v>
      </c>
      <c r="C960" s="7" t="s">
        <v>5064</v>
      </c>
      <c r="D960" s="6" t="s">
        <v>5088</v>
      </c>
      <c r="E960" s="7" t="s">
        <v>5089</v>
      </c>
      <c r="F960" s="7" t="s">
        <v>8</v>
      </c>
      <c r="G960" s="8">
        <v>89</v>
      </c>
    </row>
    <row r="961" spans="1:7">
      <c r="A961" s="5">
        <v>41</v>
      </c>
      <c r="B961" s="6" t="s">
        <v>5063</v>
      </c>
      <c r="C961" s="7" t="s">
        <v>5064</v>
      </c>
      <c r="D961" s="6" t="s">
        <v>5090</v>
      </c>
      <c r="E961" s="7" t="s">
        <v>5091</v>
      </c>
      <c r="F961" s="7" t="s">
        <v>8</v>
      </c>
      <c r="G961" s="8">
        <v>68.6</v>
      </c>
    </row>
    <row r="962" spans="1:7">
      <c r="A962" s="5">
        <v>41</v>
      </c>
      <c r="B962" s="6" t="s">
        <v>5063</v>
      </c>
      <c r="C962" s="7" t="s">
        <v>5064</v>
      </c>
      <c r="D962" s="6" t="s">
        <v>5092</v>
      </c>
      <c r="E962" s="7" t="s">
        <v>5093</v>
      </c>
      <c r="F962" s="7" t="s">
        <v>8</v>
      </c>
      <c r="G962" s="8">
        <v>51.8</v>
      </c>
    </row>
    <row r="963" spans="1:7">
      <c r="A963" s="5">
        <v>41</v>
      </c>
      <c r="B963" s="6" t="s">
        <v>5063</v>
      </c>
      <c r="C963" s="7" t="s">
        <v>5064</v>
      </c>
      <c r="D963" s="6" t="s">
        <v>5094</v>
      </c>
      <c r="E963" s="7" t="s">
        <v>5095</v>
      </c>
      <c r="F963" s="7" t="s">
        <v>8</v>
      </c>
      <c r="G963" s="8">
        <v>70.4</v>
      </c>
    </row>
    <row r="964" spans="1:7">
      <c r="A964" s="5">
        <v>41</v>
      </c>
      <c r="B964" s="6" t="s">
        <v>5063</v>
      </c>
      <c r="C964" s="7" t="s">
        <v>5064</v>
      </c>
      <c r="D964" s="6" t="s">
        <v>5096</v>
      </c>
      <c r="E964" s="7" t="s">
        <v>5097</v>
      </c>
      <c r="F964" s="7" t="s">
        <v>8</v>
      </c>
      <c r="G964" s="8">
        <v>57.2</v>
      </c>
    </row>
    <row r="965" spans="1:7">
      <c r="A965" s="5">
        <v>41</v>
      </c>
      <c r="B965" s="6" t="s">
        <v>5063</v>
      </c>
      <c r="C965" s="7" t="s">
        <v>5064</v>
      </c>
      <c r="D965" s="6" t="s">
        <v>5098</v>
      </c>
      <c r="E965" s="7" t="s">
        <v>5099</v>
      </c>
      <c r="F965" s="7" t="s">
        <v>8</v>
      </c>
      <c r="G965" s="8">
        <v>72.7</v>
      </c>
    </row>
    <row r="966" spans="1:7">
      <c r="A966" s="5">
        <v>41</v>
      </c>
      <c r="B966" s="6" t="s">
        <v>5063</v>
      </c>
      <c r="C966" s="7" t="s">
        <v>5064</v>
      </c>
      <c r="D966" s="6" t="s">
        <v>5100</v>
      </c>
      <c r="E966" s="7" t="s">
        <v>5101</v>
      </c>
      <c r="F966" s="7" t="s">
        <v>8</v>
      </c>
      <c r="G966" s="8">
        <v>52.3</v>
      </c>
    </row>
    <row r="967" spans="1:7">
      <c r="A967" s="5">
        <v>41</v>
      </c>
      <c r="B967" s="6" t="s">
        <v>5063</v>
      </c>
      <c r="C967" s="7" t="s">
        <v>5064</v>
      </c>
      <c r="D967" s="6" t="s">
        <v>5102</v>
      </c>
      <c r="E967" s="7" t="s">
        <v>5103</v>
      </c>
      <c r="F967" s="7" t="s">
        <v>8</v>
      </c>
      <c r="G967" s="8">
        <v>68.4</v>
      </c>
    </row>
    <row r="968" spans="1:7">
      <c r="A968" s="5">
        <v>41</v>
      </c>
      <c r="B968" s="6" t="s">
        <v>5063</v>
      </c>
      <c r="C968" s="7" t="s">
        <v>5064</v>
      </c>
      <c r="D968" s="6" t="s">
        <v>5104</v>
      </c>
      <c r="E968" s="7" t="s">
        <v>5105</v>
      </c>
      <c r="F968" s="7" t="s">
        <v>8</v>
      </c>
      <c r="G968" s="8">
        <v>69.2</v>
      </c>
    </row>
    <row r="969" spans="1:7">
      <c r="A969" s="5">
        <v>41</v>
      </c>
      <c r="B969" s="6" t="s">
        <v>5063</v>
      </c>
      <c r="C969" s="7" t="s">
        <v>5064</v>
      </c>
      <c r="D969" s="6" t="s">
        <v>5106</v>
      </c>
      <c r="E969" s="7" t="s">
        <v>5107</v>
      </c>
      <c r="F969" s="7" t="s">
        <v>8</v>
      </c>
      <c r="G969" s="8">
        <v>53.2</v>
      </c>
    </row>
    <row r="970" spans="1:7">
      <c r="A970" s="5">
        <v>41</v>
      </c>
      <c r="B970" s="6" t="s">
        <v>5063</v>
      </c>
      <c r="C970" s="7" t="s">
        <v>5064</v>
      </c>
      <c r="D970" s="6" t="s">
        <v>5108</v>
      </c>
      <c r="E970" s="7" t="s">
        <v>5109</v>
      </c>
      <c r="F970" s="7" t="s">
        <v>8</v>
      </c>
      <c r="G970" s="8">
        <v>65</v>
      </c>
    </row>
    <row r="971" spans="1:7">
      <c r="A971" s="5">
        <v>41</v>
      </c>
      <c r="B971" s="6" t="s">
        <v>5063</v>
      </c>
      <c r="C971" s="7" t="s">
        <v>5064</v>
      </c>
      <c r="D971" s="6" t="s">
        <v>5110</v>
      </c>
      <c r="E971" s="7" t="s">
        <v>5111</v>
      </c>
      <c r="F971" s="7" t="s">
        <v>8</v>
      </c>
      <c r="G971" s="8">
        <v>80.2</v>
      </c>
    </row>
    <row r="972" spans="1:7">
      <c r="A972" s="5">
        <v>41</v>
      </c>
      <c r="B972" s="6" t="s">
        <v>5063</v>
      </c>
      <c r="C972" s="7" t="s">
        <v>5064</v>
      </c>
      <c r="D972" s="6" t="s">
        <v>5112</v>
      </c>
      <c r="E972" s="7" t="s">
        <v>5113</v>
      </c>
      <c r="F972" s="7" t="s">
        <v>8</v>
      </c>
      <c r="G972" s="8">
        <v>80</v>
      </c>
    </row>
    <row r="973" spans="1:7">
      <c r="A973" s="5">
        <v>41</v>
      </c>
      <c r="B973" s="6" t="s">
        <v>5063</v>
      </c>
      <c r="C973" s="7" t="s">
        <v>5064</v>
      </c>
      <c r="D973" s="6" t="s">
        <v>5114</v>
      </c>
      <c r="E973" s="7" t="s">
        <v>5115</v>
      </c>
      <c r="F973" s="7" t="s">
        <v>8</v>
      </c>
      <c r="G973" s="8">
        <v>59.6</v>
      </c>
    </row>
    <row r="974" spans="1:7">
      <c r="A974" s="5">
        <v>41</v>
      </c>
      <c r="B974" s="6" t="s">
        <v>5063</v>
      </c>
      <c r="C974" s="7" t="s">
        <v>5064</v>
      </c>
      <c r="D974" s="6" t="s">
        <v>5116</v>
      </c>
      <c r="E974" s="7" t="s">
        <v>5117</v>
      </c>
      <c r="F974" s="7" t="s">
        <v>12</v>
      </c>
      <c r="G974" s="8">
        <v>83.1</v>
      </c>
    </row>
    <row r="975" spans="1:7">
      <c r="A975" s="5">
        <v>41</v>
      </c>
      <c r="B975" s="6" t="s">
        <v>5063</v>
      </c>
      <c r="C975" s="7" t="s">
        <v>5064</v>
      </c>
      <c r="D975" s="6" t="s">
        <v>5118</v>
      </c>
      <c r="E975" s="7" t="s">
        <v>5119</v>
      </c>
      <c r="F975" s="7" t="s">
        <v>8</v>
      </c>
      <c r="G975" s="8">
        <v>65.6</v>
      </c>
    </row>
    <row r="976" spans="1:7">
      <c r="A976" s="5">
        <v>41</v>
      </c>
      <c r="B976" s="6" t="s">
        <v>5063</v>
      </c>
      <c r="C976" s="7" t="s">
        <v>5064</v>
      </c>
      <c r="D976" s="6" t="s">
        <v>5120</v>
      </c>
      <c r="E976" s="7" t="s">
        <v>5121</v>
      </c>
      <c r="F976" s="7" t="s">
        <v>8</v>
      </c>
      <c r="G976" s="8">
        <v>56.8</v>
      </c>
    </row>
    <row r="977" spans="1:7">
      <c r="A977" s="5">
        <v>41</v>
      </c>
      <c r="B977" s="6" t="s">
        <v>5063</v>
      </c>
      <c r="C977" s="7" t="s">
        <v>5064</v>
      </c>
      <c r="D977" s="6" t="s">
        <v>5122</v>
      </c>
      <c r="E977" s="7" t="s">
        <v>5123</v>
      </c>
      <c r="F977" s="7" t="s">
        <v>8</v>
      </c>
      <c r="G977" s="8">
        <v>72.2</v>
      </c>
    </row>
    <row r="978" spans="1:7">
      <c r="A978" s="5">
        <v>41</v>
      </c>
      <c r="B978" s="6" t="s">
        <v>5063</v>
      </c>
      <c r="C978" s="7" t="s">
        <v>5064</v>
      </c>
      <c r="D978" s="6" t="s">
        <v>5124</v>
      </c>
      <c r="E978" s="7" t="s">
        <v>5125</v>
      </c>
      <c r="F978" s="7" t="s">
        <v>8</v>
      </c>
      <c r="G978" s="8">
        <v>53.8</v>
      </c>
    </row>
    <row r="979" spans="1:7">
      <c r="A979" s="5">
        <v>41</v>
      </c>
      <c r="B979" s="6" t="s">
        <v>5063</v>
      </c>
      <c r="C979" s="7" t="s">
        <v>5064</v>
      </c>
      <c r="D979" s="6" t="s">
        <v>5126</v>
      </c>
      <c r="E979" s="7" t="s">
        <v>5127</v>
      </c>
      <c r="F979" s="7" t="s">
        <v>8</v>
      </c>
      <c r="G979" s="8">
        <v>72.8</v>
      </c>
    </row>
    <row r="980" spans="1:7">
      <c r="A980" s="5">
        <v>41</v>
      </c>
      <c r="B980" s="6" t="s">
        <v>5063</v>
      </c>
      <c r="C980" s="7" t="s">
        <v>5064</v>
      </c>
      <c r="D980" s="6" t="s">
        <v>5128</v>
      </c>
      <c r="E980" s="7" t="s">
        <v>5129</v>
      </c>
      <c r="F980" s="7" t="s">
        <v>8</v>
      </c>
      <c r="G980" s="8">
        <v>53.7</v>
      </c>
    </row>
    <row r="981" spans="1:7">
      <c r="A981" s="5">
        <v>41</v>
      </c>
      <c r="B981" s="6" t="s">
        <v>5063</v>
      </c>
      <c r="C981" s="7" t="s">
        <v>5064</v>
      </c>
      <c r="D981" s="6" t="s">
        <v>5130</v>
      </c>
      <c r="E981" s="7" t="s">
        <v>5131</v>
      </c>
      <c r="F981" s="7" t="s">
        <v>8</v>
      </c>
      <c r="G981" s="8">
        <v>77.8</v>
      </c>
    </row>
    <row r="982" spans="1:7">
      <c r="A982" s="5">
        <v>41</v>
      </c>
      <c r="B982" s="6" t="s">
        <v>5063</v>
      </c>
      <c r="C982" s="7" t="s">
        <v>5064</v>
      </c>
      <c r="D982" s="6" t="s">
        <v>5132</v>
      </c>
      <c r="E982" s="7" t="s">
        <v>5133</v>
      </c>
      <c r="F982" s="7" t="s">
        <v>8</v>
      </c>
      <c r="G982" s="8">
        <v>72.8</v>
      </c>
    </row>
    <row r="983" spans="1:7">
      <c r="A983" s="5">
        <v>41</v>
      </c>
      <c r="B983" s="6" t="s">
        <v>5063</v>
      </c>
      <c r="C983" s="7" t="s">
        <v>5064</v>
      </c>
      <c r="D983" s="6" t="s">
        <v>5134</v>
      </c>
      <c r="E983" s="7" t="s">
        <v>5135</v>
      </c>
      <c r="F983" s="7" t="s">
        <v>8</v>
      </c>
      <c r="G983" s="8">
        <v>68.8</v>
      </c>
    </row>
    <row r="984" spans="1:7">
      <c r="A984" s="5">
        <v>41</v>
      </c>
      <c r="B984" s="6" t="s">
        <v>5063</v>
      </c>
      <c r="C984" s="7" t="s">
        <v>5064</v>
      </c>
      <c r="D984" s="6" t="s">
        <v>5136</v>
      </c>
      <c r="E984" s="7" t="s">
        <v>5137</v>
      </c>
      <c r="F984" s="7" t="s">
        <v>8</v>
      </c>
      <c r="G984" s="8">
        <v>46</v>
      </c>
    </row>
    <row r="985" spans="1:7">
      <c r="A985" s="5">
        <v>41</v>
      </c>
      <c r="B985" s="6" t="s">
        <v>5138</v>
      </c>
      <c r="C985" s="7" t="s">
        <v>5139</v>
      </c>
      <c r="D985" s="6" t="s">
        <v>5140</v>
      </c>
      <c r="E985" s="7" t="s">
        <v>5141</v>
      </c>
      <c r="F985" s="7" t="s">
        <v>8</v>
      </c>
      <c r="G985" s="8">
        <v>63</v>
      </c>
    </row>
    <row r="986" spans="1:7">
      <c r="A986" s="5">
        <v>41</v>
      </c>
      <c r="B986" s="6" t="s">
        <v>5138</v>
      </c>
      <c r="C986" s="7" t="s">
        <v>5139</v>
      </c>
      <c r="D986" s="6" t="s">
        <v>5142</v>
      </c>
      <c r="E986" s="7" t="s">
        <v>5143</v>
      </c>
      <c r="F986" s="7" t="s">
        <v>12</v>
      </c>
      <c r="G986" s="8">
        <v>56.2</v>
      </c>
    </row>
    <row r="987" spans="1:7">
      <c r="A987" s="5">
        <v>41</v>
      </c>
      <c r="B987" s="6" t="s">
        <v>5138</v>
      </c>
      <c r="C987" s="7" t="s">
        <v>5139</v>
      </c>
      <c r="D987" s="6" t="s">
        <v>5144</v>
      </c>
      <c r="E987" s="7" t="s">
        <v>5145</v>
      </c>
      <c r="F987" s="7" t="s">
        <v>8</v>
      </c>
      <c r="G987" s="8">
        <v>66.2</v>
      </c>
    </row>
    <row r="988" spans="1:7">
      <c r="A988" s="5">
        <v>41</v>
      </c>
      <c r="B988" s="6" t="s">
        <v>5138</v>
      </c>
      <c r="C988" s="7" t="s">
        <v>5139</v>
      </c>
      <c r="D988" s="6" t="s">
        <v>5146</v>
      </c>
      <c r="E988" s="7" t="s">
        <v>5147</v>
      </c>
      <c r="F988" s="7" t="s">
        <v>12</v>
      </c>
      <c r="G988" s="8">
        <v>84.6</v>
      </c>
    </row>
    <row r="989" spans="1:7">
      <c r="A989" s="5">
        <v>41</v>
      </c>
      <c r="B989" s="6" t="s">
        <v>5138</v>
      </c>
      <c r="C989" s="7" t="s">
        <v>5139</v>
      </c>
      <c r="D989" s="6" t="s">
        <v>5148</v>
      </c>
      <c r="E989" s="7" t="s">
        <v>5149</v>
      </c>
      <c r="F989" s="7" t="s">
        <v>12</v>
      </c>
      <c r="G989" s="8">
        <v>57.4</v>
      </c>
    </row>
    <row r="990" spans="1:7">
      <c r="A990" s="5">
        <v>41</v>
      </c>
      <c r="B990" s="6" t="s">
        <v>5138</v>
      </c>
      <c r="C990" s="7" t="s">
        <v>5139</v>
      </c>
      <c r="D990" s="6" t="s">
        <v>5150</v>
      </c>
      <c r="E990" s="7" t="s">
        <v>5151</v>
      </c>
      <c r="F990" s="7" t="s">
        <v>8</v>
      </c>
      <c r="G990" s="8">
        <v>71.1</v>
      </c>
    </row>
    <row r="991" spans="1:7">
      <c r="A991" s="5">
        <v>41</v>
      </c>
      <c r="B991" s="6" t="s">
        <v>5138</v>
      </c>
      <c r="C991" s="7" t="s">
        <v>5139</v>
      </c>
      <c r="D991" s="6" t="s">
        <v>5152</v>
      </c>
      <c r="E991" s="7" t="s">
        <v>5153</v>
      </c>
      <c r="F991" s="7" t="s">
        <v>8</v>
      </c>
      <c r="G991" s="8">
        <v>53.9</v>
      </c>
    </row>
    <row r="992" spans="1:7">
      <c r="A992" s="5">
        <v>41</v>
      </c>
      <c r="B992" s="6" t="s">
        <v>5138</v>
      </c>
      <c r="C992" s="7" t="s">
        <v>5139</v>
      </c>
      <c r="D992" s="6" t="s">
        <v>5154</v>
      </c>
      <c r="E992" s="7" t="s">
        <v>5155</v>
      </c>
      <c r="F992" s="7" t="s">
        <v>8</v>
      </c>
      <c r="G992" s="8">
        <v>54</v>
      </c>
    </row>
    <row r="993" spans="1:7">
      <c r="A993" s="5">
        <v>41</v>
      </c>
      <c r="B993" s="6" t="s">
        <v>5138</v>
      </c>
      <c r="C993" s="7" t="s">
        <v>5139</v>
      </c>
      <c r="D993" s="6" t="s">
        <v>5156</v>
      </c>
      <c r="E993" s="7" t="s">
        <v>5157</v>
      </c>
      <c r="F993" s="7" t="s">
        <v>12</v>
      </c>
      <c r="G993" s="8">
        <v>70.1</v>
      </c>
    </row>
    <row r="994" spans="1:7">
      <c r="A994" s="5">
        <v>41</v>
      </c>
      <c r="B994" s="6" t="s">
        <v>5138</v>
      </c>
      <c r="C994" s="7" t="s">
        <v>5139</v>
      </c>
      <c r="D994" s="6" t="s">
        <v>5158</v>
      </c>
      <c r="E994" s="7" t="s">
        <v>5159</v>
      </c>
      <c r="F994" s="7" t="s">
        <v>12</v>
      </c>
      <c r="G994" s="8">
        <v>91.2</v>
      </c>
    </row>
    <row r="995" spans="1:7">
      <c r="A995" s="5">
        <v>41</v>
      </c>
      <c r="B995" s="6" t="s">
        <v>5138</v>
      </c>
      <c r="C995" s="7" t="s">
        <v>5139</v>
      </c>
      <c r="D995" s="6" t="s">
        <v>5160</v>
      </c>
      <c r="E995" s="7" t="s">
        <v>5161</v>
      </c>
      <c r="F995" s="7" t="s">
        <v>12</v>
      </c>
      <c r="G995" s="8">
        <v>68</v>
      </c>
    </row>
    <row r="996" spans="1:7">
      <c r="A996" s="5">
        <v>41</v>
      </c>
      <c r="B996" s="6" t="s">
        <v>5138</v>
      </c>
      <c r="C996" s="7" t="s">
        <v>5139</v>
      </c>
      <c r="D996" s="6" t="s">
        <v>5162</v>
      </c>
      <c r="E996" s="7" t="s">
        <v>5163</v>
      </c>
      <c r="F996" s="7" t="s">
        <v>12</v>
      </c>
      <c r="G996" s="8">
        <v>83.5</v>
      </c>
    </row>
    <row r="997" spans="1:7">
      <c r="A997" s="5">
        <v>41</v>
      </c>
      <c r="B997" s="6" t="s">
        <v>5138</v>
      </c>
      <c r="C997" s="7" t="s">
        <v>5139</v>
      </c>
      <c r="D997" s="6" t="s">
        <v>5164</v>
      </c>
      <c r="E997" s="7" t="s">
        <v>5165</v>
      </c>
      <c r="F997" s="7" t="s">
        <v>8</v>
      </c>
      <c r="G997" s="8">
        <v>52.1</v>
      </c>
    </row>
    <row r="998" spans="1:7">
      <c r="A998" s="5">
        <v>41</v>
      </c>
      <c r="B998" s="6" t="s">
        <v>5138</v>
      </c>
      <c r="C998" s="7" t="s">
        <v>5139</v>
      </c>
      <c r="D998" s="6" t="s">
        <v>5166</v>
      </c>
      <c r="E998" s="7" t="s">
        <v>5167</v>
      </c>
      <c r="F998" s="7" t="s">
        <v>12</v>
      </c>
      <c r="G998" s="8">
        <v>84.4</v>
      </c>
    </row>
    <row r="999" spans="1:7">
      <c r="A999" s="5">
        <v>41</v>
      </c>
      <c r="B999" s="6" t="s">
        <v>5138</v>
      </c>
      <c r="C999" s="7" t="s">
        <v>5139</v>
      </c>
      <c r="D999" s="6" t="s">
        <v>5168</v>
      </c>
      <c r="E999" s="7" t="s">
        <v>5169</v>
      </c>
      <c r="F999" s="7" t="s">
        <v>12</v>
      </c>
      <c r="G999" s="8">
        <v>67.8</v>
      </c>
    </row>
    <row r="1000" spans="1:7">
      <c r="A1000" s="5">
        <v>41</v>
      </c>
      <c r="B1000" s="6" t="s">
        <v>5138</v>
      </c>
      <c r="C1000" s="7" t="s">
        <v>5139</v>
      </c>
      <c r="D1000" s="6" t="s">
        <v>5170</v>
      </c>
      <c r="E1000" s="7" t="s">
        <v>5171</v>
      </c>
      <c r="F1000" s="7" t="s">
        <v>12</v>
      </c>
      <c r="G1000" s="8">
        <v>75.6</v>
      </c>
    </row>
    <row r="1001" spans="1:7">
      <c r="A1001" s="5">
        <v>41</v>
      </c>
      <c r="B1001" s="6" t="s">
        <v>5138</v>
      </c>
      <c r="C1001" s="7" t="s">
        <v>5139</v>
      </c>
      <c r="D1001" s="6" t="s">
        <v>5172</v>
      </c>
      <c r="E1001" s="7" t="s">
        <v>5173</v>
      </c>
      <c r="F1001" s="7" t="s">
        <v>8</v>
      </c>
      <c r="G1001" s="8">
        <v>66.9</v>
      </c>
    </row>
    <row r="1002" spans="1:7">
      <c r="A1002" s="5">
        <v>41</v>
      </c>
      <c r="B1002" s="6" t="s">
        <v>5138</v>
      </c>
      <c r="C1002" s="7" t="s">
        <v>5139</v>
      </c>
      <c r="D1002" s="6" t="s">
        <v>5174</v>
      </c>
      <c r="E1002" s="7" t="s">
        <v>5175</v>
      </c>
      <c r="F1002" s="7" t="s">
        <v>8</v>
      </c>
      <c r="G1002" s="8">
        <v>40</v>
      </c>
    </row>
    <row r="1003" spans="1:7">
      <c r="A1003" s="5">
        <v>41</v>
      </c>
      <c r="B1003" s="6" t="s">
        <v>5138</v>
      </c>
      <c r="C1003" s="7" t="s">
        <v>5139</v>
      </c>
      <c r="D1003" s="6" t="s">
        <v>5176</v>
      </c>
      <c r="E1003" s="7" t="s">
        <v>5177</v>
      </c>
      <c r="F1003" s="7" t="s">
        <v>8</v>
      </c>
      <c r="G1003" s="8">
        <v>80.6</v>
      </c>
    </row>
    <row r="1004" spans="1:7">
      <c r="A1004" s="5">
        <v>41</v>
      </c>
      <c r="B1004" s="6" t="s">
        <v>5138</v>
      </c>
      <c r="C1004" s="7" t="s">
        <v>5139</v>
      </c>
      <c r="D1004" s="6" t="s">
        <v>5178</v>
      </c>
      <c r="E1004" s="7" t="s">
        <v>5179</v>
      </c>
      <c r="F1004" s="7" t="s">
        <v>12</v>
      </c>
      <c r="G1004" s="8">
        <v>68.3</v>
      </c>
    </row>
    <row r="1005" spans="1:7">
      <c r="A1005" s="5">
        <v>41</v>
      </c>
      <c r="B1005" s="6" t="s">
        <v>5138</v>
      </c>
      <c r="C1005" s="7" t="s">
        <v>5139</v>
      </c>
      <c r="D1005" s="6" t="s">
        <v>5180</v>
      </c>
      <c r="E1005" s="7" t="s">
        <v>5181</v>
      </c>
      <c r="F1005" s="7" t="s">
        <v>12</v>
      </c>
      <c r="G1005" s="8">
        <v>63.9</v>
      </c>
    </row>
    <row r="1006" spans="1:7">
      <c r="A1006" s="5">
        <v>41</v>
      </c>
      <c r="B1006" s="6" t="s">
        <v>5138</v>
      </c>
      <c r="C1006" s="7" t="s">
        <v>5139</v>
      </c>
      <c r="D1006" s="6" t="s">
        <v>5182</v>
      </c>
      <c r="E1006" s="7" t="s">
        <v>5183</v>
      </c>
      <c r="F1006" s="7" t="s">
        <v>12</v>
      </c>
      <c r="G1006" s="8">
        <v>83.7</v>
      </c>
    </row>
    <row r="1007" spans="1:7">
      <c r="A1007" s="5">
        <v>41</v>
      </c>
      <c r="B1007" s="6" t="s">
        <v>5138</v>
      </c>
      <c r="C1007" s="7" t="s">
        <v>5139</v>
      </c>
      <c r="D1007" s="6" t="s">
        <v>5184</v>
      </c>
      <c r="E1007" s="7" t="s">
        <v>5185</v>
      </c>
      <c r="F1007" s="7" t="s">
        <v>12</v>
      </c>
      <c r="G1007" s="8">
        <v>70.5</v>
      </c>
    </row>
    <row r="1008" spans="1:7">
      <c r="A1008" s="5">
        <v>41</v>
      </c>
      <c r="B1008" s="6" t="s">
        <v>5138</v>
      </c>
      <c r="C1008" s="7" t="s">
        <v>5139</v>
      </c>
      <c r="D1008" s="6" t="s">
        <v>5186</v>
      </c>
      <c r="E1008" s="7" t="s">
        <v>5187</v>
      </c>
      <c r="F1008" s="7" t="s">
        <v>8</v>
      </c>
      <c r="G1008" s="8">
        <v>52.3</v>
      </c>
    </row>
    <row r="1009" spans="1:7">
      <c r="A1009" s="5">
        <v>41</v>
      </c>
      <c r="B1009" s="6" t="s">
        <v>5138</v>
      </c>
      <c r="C1009" s="7" t="s">
        <v>5139</v>
      </c>
      <c r="D1009" s="6" t="s">
        <v>5188</v>
      </c>
      <c r="E1009" s="7" t="s">
        <v>5189</v>
      </c>
      <c r="F1009" s="7" t="s">
        <v>12</v>
      </c>
      <c r="G1009" s="8">
        <v>65.5</v>
      </c>
    </row>
    <row r="1010" spans="1:7">
      <c r="A1010" s="5">
        <v>41</v>
      </c>
      <c r="B1010" s="6" t="s">
        <v>5138</v>
      </c>
      <c r="C1010" s="7" t="s">
        <v>5139</v>
      </c>
      <c r="D1010" s="6" t="s">
        <v>5190</v>
      </c>
      <c r="E1010" s="7" t="s">
        <v>5191</v>
      </c>
      <c r="F1010" s="7" t="s">
        <v>12</v>
      </c>
      <c r="G1010" s="8">
        <v>64.6</v>
      </c>
    </row>
    <row r="1011" spans="1:7">
      <c r="A1011" s="5">
        <v>41</v>
      </c>
      <c r="B1011" s="6" t="s">
        <v>5138</v>
      </c>
      <c r="C1011" s="7" t="s">
        <v>5139</v>
      </c>
      <c r="D1011" s="6" t="s">
        <v>5192</v>
      </c>
      <c r="E1011" s="7" t="s">
        <v>5193</v>
      </c>
      <c r="F1011" s="7" t="s">
        <v>12</v>
      </c>
      <c r="G1011" s="8">
        <v>77.4</v>
      </c>
    </row>
    <row r="1012" spans="1:7">
      <c r="A1012" s="5">
        <v>41</v>
      </c>
      <c r="B1012" s="6" t="s">
        <v>5138</v>
      </c>
      <c r="C1012" s="7" t="s">
        <v>5139</v>
      </c>
      <c r="D1012" s="6" t="s">
        <v>5194</v>
      </c>
      <c r="E1012" s="7" t="s">
        <v>5195</v>
      </c>
      <c r="F1012" s="7" t="s">
        <v>12</v>
      </c>
      <c r="G1012" s="8">
        <v>65</v>
      </c>
    </row>
    <row r="1013" spans="1:7">
      <c r="A1013" s="5">
        <v>41</v>
      </c>
      <c r="B1013" s="6" t="s">
        <v>5138</v>
      </c>
      <c r="C1013" s="7" t="s">
        <v>5139</v>
      </c>
      <c r="D1013" s="6" t="s">
        <v>5196</v>
      </c>
      <c r="E1013" s="7" t="s">
        <v>5197</v>
      </c>
      <c r="F1013" s="7" t="s">
        <v>12</v>
      </c>
      <c r="G1013" s="8">
        <v>74.2</v>
      </c>
    </row>
    <row r="1014" spans="1:7">
      <c r="A1014" s="5">
        <v>41</v>
      </c>
      <c r="B1014" s="6" t="s">
        <v>5138</v>
      </c>
      <c r="C1014" s="7" t="s">
        <v>5139</v>
      </c>
      <c r="D1014" s="6" t="s">
        <v>5198</v>
      </c>
      <c r="E1014" s="7" t="s">
        <v>5199</v>
      </c>
      <c r="F1014" s="7" t="s">
        <v>12</v>
      </c>
      <c r="G1014" s="8">
        <v>76.8</v>
      </c>
    </row>
    <row r="1015" spans="1:7">
      <c r="A1015" s="5">
        <v>41</v>
      </c>
      <c r="B1015" s="6" t="s">
        <v>5138</v>
      </c>
      <c r="C1015" s="7" t="s">
        <v>5139</v>
      </c>
      <c r="D1015" s="6" t="s">
        <v>5200</v>
      </c>
      <c r="E1015" s="7" t="s">
        <v>5201</v>
      </c>
      <c r="F1015" s="7" t="s">
        <v>8</v>
      </c>
      <c r="G1015" s="8">
        <v>68.8</v>
      </c>
    </row>
    <row r="1016" spans="1:7">
      <c r="A1016" s="5">
        <v>41</v>
      </c>
      <c r="B1016" s="6" t="s">
        <v>5138</v>
      </c>
      <c r="C1016" s="7" t="s">
        <v>5139</v>
      </c>
      <c r="D1016" s="6" t="s">
        <v>5202</v>
      </c>
      <c r="E1016" s="7" t="s">
        <v>5203</v>
      </c>
      <c r="F1016" s="7" t="s">
        <v>12</v>
      </c>
      <c r="G1016" s="8">
        <v>80.9</v>
      </c>
    </row>
    <row r="1017" spans="1:7">
      <c r="A1017" s="5">
        <v>41</v>
      </c>
      <c r="B1017" s="6" t="s">
        <v>5138</v>
      </c>
      <c r="C1017" s="7" t="s">
        <v>5139</v>
      </c>
      <c r="D1017" s="6" t="s">
        <v>5204</v>
      </c>
      <c r="E1017" s="7" t="s">
        <v>5205</v>
      </c>
      <c r="F1017" s="7" t="s">
        <v>12</v>
      </c>
      <c r="G1017" s="8">
        <v>75.5</v>
      </c>
    </row>
    <row r="1018" spans="1:7">
      <c r="A1018" s="5">
        <v>41</v>
      </c>
      <c r="B1018" s="6" t="s">
        <v>5138</v>
      </c>
      <c r="C1018" s="7" t="s">
        <v>5139</v>
      </c>
      <c r="D1018" s="6" t="s">
        <v>5206</v>
      </c>
      <c r="E1018" s="7" t="s">
        <v>5207</v>
      </c>
      <c r="F1018" s="7" t="s">
        <v>8</v>
      </c>
      <c r="G1018" s="8">
        <v>74.9</v>
      </c>
    </row>
    <row r="1019" spans="1:7">
      <c r="A1019" s="5">
        <v>41</v>
      </c>
      <c r="B1019" s="6" t="s">
        <v>5138</v>
      </c>
      <c r="C1019" s="7" t="s">
        <v>5139</v>
      </c>
      <c r="D1019" s="6" t="s">
        <v>5208</v>
      </c>
      <c r="E1019" s="7" t="s">
        <v>5209</v>
      </c>
      <c r="F1019" s="7" t="s">
        <v>12</v>
      </c>
      <c r="G1019" s="8">
        <v>72.6</v>
      </c>
    </row>
    <row r="1020" spans="1:7">
      <c r="A1020" s="5">
        <v>41</v>
      </c>
      <c r="B1020" s="6" t="s">
        <v>5138</v>
      </c>
      <c r="C1020" s="7" t="s">
        <v>5139</v>
      </c>
      <c r="D1020" s="6" t="s">
        <v>5210</v>
      </c>
      <c r="E1020" s="7" t="s">
        <v>5211</v>
      </c>
      <c r="F1020" s="7" t="s">
        <v>12</v>
      </c>
      <c r="G1020" s="8">
        <v>53.2</v>
      </c>
    </row>
    <row r="1021" spans="1:7">
      <c r="A1021" s="5">
        <v>41</v>
      </c>
      <c r="B1021" s="6" t="s">
        <v>5138</v>
      </c>
      <c r="C1021" s="7" t="s">
        <v>5139</v>
      </c>
      <c r="D1021" s="6" t="s">
        <v>5212</v>
      </c>
      <c r="E1021" s="7" t="s">
        <v>5213</v>
      </c>
      <c r="F1021" s="7" t="s">
        <v>8</v>
      </c>
      <c r="G1021" s="8">
        <v>82.2</v>
      </c>
    </row>
    <row r="1022" spans="1:7">
      <c r="A1022" s="5">
        <v>41</v>
      </c>
      <c r="B1022" s="6" t="s">
        <v>5138</v>
      </c>
      <c r="C1022" s="7" t="s">
        <v>5139</v>
      </c>
      <c r="D1022" s="6" t="s">
        <v>5214</v>
      </c>
      <c r="E1022" s="7" t="s">
        <v>5215</v>
      </c>
      <c r="F1022" s="7" t="s">
        <v>12</v>
      </c>
      <c r="G1022" s="8">
        <v>64</v>
      </c>
    </row>
    <row r="1023" spans="1:7">
      <c r="A1023" s="5">
        <v>41</v>
      </c>
      <c r="B1023" s="6" t="s">
        <v>5138</v>
      </c>
      <c r="C1023" s="7" t="s">
        <v>5139</v>
      </c>
      <c r="D1023" s="6" t="s">
        <v>5216</v>
      </c>
      <c r="E1023" s="7" t="s">
        <v>5217</v>
      </c>
      <c r="F1023" s="7" t="s">
        <v>12</v>
      </c>
      <c r="G1023" s="8">
        <v>70</v>
      </c>
    </row>
    <row r="1024" spans="1:7">
      <c r="A1024" s="5">
        <v>41</v>
      </c>
      <c r="B1024" s="6" t="s">
        <v>5138</v>
      </c>
      <c r="C1024" s="7" t="s">
        <v>5139</v>
      </c>
      <c r="D1024" s="6" t="s">
        <v>5218</v>
      </c>
      <c r="E1024" s="7" t="s">
        <v>5219</v>
      </c>
      <c r="F1024" s="7" t="s">
        <v>12</v>
      </c>
      <c r="G1024" s="8">
        <v>48.2</v>
      </c>
    </row>
    <row r="1025" spans="1:7">
      <c r="A1025" s="5">
        <v>41</v>
      </c>
      <c r="B1025" s="6" t="s">
        <v>5220</v>
      </c>
      <c r="C1025" s="7" t="s">
        <v>5221</v>
      </c>
      <c r="D1025" s="6" t="s">
        <v>5222</v>
      </c>
      <c r="E1025" s="7" t="s">
        <v>5223</v>
      </c>
      <c r="F1025" s="7" t="s">
        <v>12</v>
      </c>
      <c r="G1025" s="8">
        <v>78.2</v>
      </c>
    </row>
    <row r="1026" spans="1:7">
      <c r="A1026" s="5">
        <v>41</v>
      </c>
      <c r="B1026" s="6" t="s">
        <v>5220</v>
      </c>
      <c r="C1026" s="7" t="s">
        <v>5221</v>
      </c>
      <c r="D1026" s="6" t="s">
        <v>5224</v>
      </c>
      <c r="E1026" s="7" t="s">
        <v>5225</v>
      </c>
      <c r="F1026" s="7" t="s">
        <v>12</v>
      </c>
      <c r="G1026" s="8">
        <v>72</v>
      </c>
    </row>
    <row r="1027" spans="1:7">
      <c r="A1027" s="5">
        <v>41</v>
      </c>
      <c r="B1027" s="6" t="s">
        <v>5220</v>
      </c>
      <c r="C1027" s="7" t="s">
        <v>5221</v>
      </c>
      <c r="D1027" s="6" t="s">
        <v>5226</v>
      </c>
      <c r="E1027" s="7" t="s">
        <v>5227</v>
      </c>
      <c r="F1027" s="7" t="s">
        <v>12</v>
      </c>
      <c r="G1027" s="8">
        <v>70.3</v>
      </c>
    </row>
    <row r="1028" spans="1:7">
      <c r="A1028" s="5">
        <v>41</v>
      </c>
      <c r="B1028" s="6" t="s">
        <v>5220</v>
      </c>
      <c r="C1028" s="7" t="s">
        <v>5221</v>
      </c>
      <c r="D1028" s="6" t="s">
        <v>5228</v>
      </c>
      <c r="E1028" s="7" t="s">
        <v>5229</v>
      </c>
      <c r="F1028" s="7" t="s">
        <v>12</v>
      </c>
      <c r="G1028" s="8">
        <v>77.5</v>
      </c>
    </row>
    <row r="1029" spans="1:7">
      <c r="A1029" s="5">
        <v>41</v>
      </c>
      <c r="B1029" s="6" t="s">
        <v>5220</v>
      </c>
      <c r="C1029" s="7" t="s">
        <v>5221</v>
      </c>
      <c r="D1029" s="6" t="s">
        <v>5230</v>
      </c>
      <c r="E1029" s="7" t="s">
        <v>5231</v>
      </c>
      <c r="F1029" s="7" t="s">
        <v>8</v>
      </c>
      <c r="G1029" s="8">
        <v>65.5</v>
      </c>
    </row>
    <row r="1030" spans="1:7">
      <c r="A1030" s="5">
        <v>41</v>
      </c>
      <c r="B1030" s="6" t="s">
        <v>5220</v>
      </c>
      <c r="C1030" s="7" t="s">
        <v>5221</v>
      </c>
      <c r="D1030" s="6" t="s">
        <v>5232</v>
      </c>
      <c r="E1030" s="7" t="s">
        <v>5233</v>
      </c>
      <c r="F1030" s="7" t="s">
        <v>8</v>
      </c>
      <c r="G1030" s="8">
        <v>70.6</v>
      </c>
    </row>
    <row r="1031" spans="1:7">
      <c r="A1031" s="5">
        <v>41</v>
      </c>
      <c r="B1031" s="6" t="s">
        <v>5220</v>
      </c>
      <c r="C1031" s="7" t="s">
        <v>5221</v>
      </c>
      <c r="D1031" s="6" t="s">
        <v>5234</v>
      </c>
      <c r="E1031" s="7" t="s">
        <v>5235</v>
      </c>
      <c r="F1031" s="7" t="s">
        <v>12</v>
      </c>
      <c r="G1031" s="8">
        <v>76.8</v>
      </c>
    </row>
    <row r="1032" spans="1:7">
      <c r="A1032" s="5">
        <v>41</v>
      </c>
      <c r="B1032" s="6" t="s">
        <v>5220</v>
      </c>
      <c r="C1032" s="7" t="s">
        <v>5221</v>
      </c>
      <c r="D1032" s="6" t="s">
        <v>5236</v>
      </c>
      <c r="E1032" s="7" t="s">
        <v>5237</v>
      </c>
      <c r="F1032" s="7" t="s">
        <v>12</v>
      </c>
      <c r="G1032" s="8">
        <v>73.8</v>
      </c>
    </row>
    <row r="1033" spans="1:7">
      <c r="A1033" s="5">
        <v>41</v>
      </c>
      <c r="B1033" s="6" t="s">
        <v>5220</v>
      </c>
      <c r="C1033" s="7" t="s">
        <v>5221</v>
      </c>
      <c r="D1033" s="6" t="s">
        <v>5238</v>
      </c>
      <c r="E1033" s="7" t="s">
        <v>5239</v>
      </c>
      <c r="F1033" s="7" t="s">
        <v>12</v>
      </c>
      <c r="G1033" s="8">
        <v>72.2</v>
      </c>
    </row>
    <row r="1034" spans="1:7">
      <c r="A1034" s="5">
        <v>41</v>
      </c>
      <c r="B1034" s="6" t="s">
        <v>5220</v>
      </c>
      <c r="C1034" s="7" t="s">
        <v>5221</v>
      </c>
      <c r="D1034" s="6" t="s">
        <v>5240</v>
      </c>
      <c r="E1034" s="7" t="s">
        <v>5241</v>
      </c>
      <c r="F1034" s="7" t="s">
        <v>8</v>
      </c>
      <c r="G1034" s="8">
        <v>54</v>
      </c>
    </row>
    <row r="1035" spans="1:7">
      <c r="A1035" s="5">
        <v>41</v>
      </c>
      <c r="B1035" s="6" t="s">
        <v>5220</v>
      </c>
      <c r="C1035" s="7" t="s">
        <v>5221</v>
      </c>
      <c r="D1035" s="6" t="s">
        <v>5242</v>
      </c>
      <c r="E1035" s="7" t="s">
        <v>5243</v>
      </c>
      <c r="F1035" s="7" t="s">
        <v>12</v>
      </c>
      <c r="G1035" s="8">
        <v>73.6</v>
      </c>
    </row>
    <row r="1036" spans="1:7">
      <c r="A1036" s="5">
        <v>41</v>
      </c>
      <c r="B1036" s="6" t="s">
        <v>5220</v>
      </c>
      <c r="C1036" s="7" t="s">
        <v>5221</v>
      </c>
      <c r="D1036" s="6" t="s">
        <v>5244</v>
      </c>
      <c r="E1036" s="7" t="s">
        <v>5245</v>
      </c>
      <c r="F1036" s="7" t="s">
        <v>12</v>
      </c>
      <c r="G1036" s="8">
        <v>75.7</v>
      </c>
    </row>
    <row r="1037" spans="1:7">
      <c r="A1037" s="5">
        <v>41</v>
      </c>
      <c r="B1037" s="6" t="s">
        <v>5220</v>
      </c>
      <c r="C1037" s="7" t="s">
        <v>5221</v>
      </c>
      <c r="D1037" s="6" t="s">
        <v>5246</v>
      </c>
      <c r="E1037" s="7" t="s">
        <v>5247</v>
      </c>
      <c r="F1037" s="7" t="s">
        <v>8</v>
      </c>
      <c r="G1037" s="8">
        <v>57.8</v>
      </c>
    </row>
    <row r="1038" spans="1:7">
      <c r="A1038" s="5">
        <v>41</v>
      </c>
      <c r="B1038" s="6" t="s">
        <v>5220</v>
      </c>
      <c r="C1038" s="7" t="s">
        <v>5221</v>
      </c>
      <c r="D1038" s="6" t="s">
        <v>5248</v>
      </c>
      <c r="E1038" s="7" t="s">
        <v>5249</v>
      </c>
      <c r="F1038" s="7" t="s">
        <v>12</v>
      </c>
      <c r="G1038" s="8">
        <v>63.9</v>
      </c>
    </row>
    <row r="1039" spans="1:7">
      <c r="A1039" s="5">
        <v>41</v>
      </c>
      <c r="B1039" s="6" t="s">
        <v>5220</v>
      </c>
      <c r="C1039" s="7" t="s">
        <v>5221</v>
      </c>
      <c r="D1039" s="6" t="s">
        <v>5250</v>
      </c>
      <c r="E1039" s="7" t="s">
        <v>5251</v>
      </c>
      <c r="F1039" s="7" t="s">
        <v>12</v>
      </c>
      <c r="G1039" s="8">
        <v>68.2</v>
      </c>
    </row>
    <row r="1040" spans="1:7">
      <c r="A1040" s="5">
        <v>41</v>
      </c>
      <c r="B1040" s="6" t="s">
        <v>5220</v>
      </c>
      <c r="C1040" s="7" t="s">
        <v>5221</v>
      </c>
      <c r="D1040" s="6" t="s">
        <v>5252</v>
      </c>
      <c r="E1040" s="7" t="s">
        <v>5253</v>
      </c>
      <c r="F1040" s="7" t="s">
        <v>12</v>
      </c>
      <c r="G1040" s="8">
        <v>72.6</v>
      </c>
    </row>
    <row r="1041" spans="1:7">
      <c r="A1041" s="5">
        <v>41</v>
      </c>
      <c r="B1041" s="6" t="s">
        <v>5220</v>
      </c>
      <c r="C1041" s="7" t="s">
        <v>5221</v>
      </c>
      <c r="D1041" s="6" t="s">
        <v>5254</v>
      </c>
      <c r="E1041" s="7" t="s">
        <v>1528</v>
      </c>
      <c r="F1041" s="7" t="s">
        <v>12</v>
      </c>
      <c r="G1041" s="8">
        <v>83.7</v>
      </c>
    </row>
    <row r="1042" spans="1:7">
      <c r="A1042" s="5">
        <v>41</v>
      </c>
      <c r="B1042" s="6" t="s">
        <v>5220</v>
      </c>
      <c r="C1042" s="7" t="s">
        <v>5221</v>
      </c>
      <c r="D1042" s="6" t="s">
        <v>5255</v>
      </c>
      <c r="E1042" s="7" t="s">
        <v>5256</v>
      </c>
      <c r="F1042" s="7" t="s">
        <v>12</v>
      </c>
      <c r="G1042" s="8">
        <v>80.2</v>
      </c>
    </row>
    <row r="1043" spans="1:7">
      <c r="A1043" s="5">
        <v>41</v>
      </c>
      <c r="B1043" s="6" t="s">
        <v>5220</v>
      </c>
      <c r="C1043" s="7" t="s">
        <v>5221</v>
      </c>
      <c r="D1043" s="6" t="s">
        <v>5257</v>
      </c>
      <c r="E1043" s="7" t="s">
        <v>5258</v>
      </c>
      <c r="F1043" s="7" t="s">
        <v>12</v>
      </c>
      <c r="G1043" s="8">
        <v>64.8</v>
      </c>
    </row>
    <row r="1044" spans="1:7">
      <c r="A1044" s="5">
        <v>41</v>
      </c>
      <c r="B1044" s="6" t="s">
        <v>5220</v>
      </c>
      <c r="C1044" s="7" t="s">
        <v>5221</v>
      </c>
      <c r="D1044" s="6" t="s">
        <v>5259</v>
      </c>
      <c r="E1044" s="7" t="s">
        <v>5260</v>
      </c>
      <c r="F1044" s="7" t="s">
        <v>8</v>
      </c>
      <c r="G1044" s="8">
        <v>62.6</v>
      </c>
    </row>
    <row r="1045" spans="1:7">
      <c r="A1045" s="5">
        <v>41</v>
      </c>
      <c r="B1045" s="6" t="s">
        <v>5220</v>
      </c>
      <c r="C1045" s="7" t="s">
        <v>5221</v>
      </c>
      <c r="D1045" s="6" t="s">
        <v>5261</v>
      </c>
      <c r="E1045" s="7" t="s">
        <v>5262</v>
      </c>
      <c r="F1045" s="7" t="s">
        <v>12</v>
      </c>
      <c r="G1045" s="8">
        <v>66</v>
      </c>
    </row>
    <row r="1046" spans="1:7">
      <c r="A1046" s="5">
        <v>41</v>
      </c>
      <c r="B1046" s="6" t="s">
        <v>5220</v>
      </c>
      <c r="C1046" s="7" t="s">
        <v>5221</v>
      </c>
      <c r="D1046" s="6" t="s">
        <v>5263</v>
      </c>
      <c r="E1046" s="7" t="s">
        <v>5264</v>
      </c>
      <c r="F1046" s="7" t="s">
        <v>8</v>
      </c>
      <c r="G1046" s="8">
        <v>75.7</v>
      </c>
    </row>
    <row r="1047" spans="1:7">
      <c r="A1047" s="5">
        <v>41</v>
      </c>
      <c r="B1047" s="6" t="s">
        <v>5220</v>
      </c>
      <c r="C1047" s="7" t="s">
        <v>5221</v>
      </c>
      <c r="D1047" s="6" t="s">
        <v>5265</v>
      </c>
      <c r="E1047" s="7" t="s">
        <v>5266</v>
      </c>
      <c r="F1047" s="7" t="s">
        <v>12</v>
      </c>
      <c r="G1047" s="8">
        <v>66</v>
      </c>
    </row>
    <row r="1048" spans="1:7">
      <c r="A1048" s="5">
        <v>41</v>
      </c>
      <c r="B1048" s="6" t="s">
        <v>5220</v>
      </c>
      <c r="C1048" s="7" t="s">
        <v>5221</v>
      </c>
      <c r="D1048" s="6" t="s">
        <v>5267</v>
      </c>
      <c r="E1048" s="7" t="s">
        <v>5268</v>
      </c>
      <c r="F1048" s="7" t="s">
        <v>8</v>
      </c>
      <c r="G1048" s="8">
        <v>53</v>
      </c>
    </row>
    <row r="1049" spans="1:7">
      <c r="A1049" s="5">
        <v>41</v>
      </c>
      <c r="B1049" s="6" t="s">
        <v>5220</v>
      </c>
      <c r="C1049" s="7" t="s">
        <v>5221</v>
      </c>
      <c r="D1049" s="6" t="s">
        <v>5269</v>
      </c>
      <c r="E1049" s="7" t="s">
        <v>5270</v>
      </c>
      <c r="F1049" s="7" t="s">
        <v>8</v>
      </c>
      <c r="G1049" s="8">
        <v>69.1</v>
      </c>
    </row>
    <row r="1050" spans="1:7">
      <c r="A1050" s="5">
        <v>41</v>
      </c>
      <c r="B1050" s="6" t="s">
        <v>5220</v>
      </c>
      <c r="C1050" s="7" t="s">
        <v>5221</v>
      </c>
      <c r="D1050" s="6" t="s">
        <v>5271</v>
      </c>
      <c r="E1050" s="7" t="s">
        <v>5272</v>
      </c>
      <c r="F1050" s="7" t="s">
        <v>12</v>
      </c>
      <c r="G1050" s="8">
        <v>63.5</v>
      </c>
    </row>
    <row r="1051" spans="1:7">
      <c r="A1051" s="5">
        <v>41</v>
      </c>
      <c r="B1051" s="6" t="s">
        <v>5220</v>
      </c>
      <c r="C1051" s="7" t="s">
        <v>5221</v>
      </c>
      <c r="D1051" s="6" t="s">
        <v>5273</v>
      </c>
      <c r="E1051" s="7" t="s">
        <v>5274</v>
      </c>
      <c r="F1051" s="7" t="s">
        <v>12</v>
      </c>
      <c r="G1051" s="8">
        <v>80.1</v>
      </c>
    </row>
    <row r="1052" spans="1:7">
      <c r="A1052" s="5">
        <v>41</v>
      </c>
      <c r="B1052" s="6" t="s">
        <v>5220</v>
      </c>
      <c r="C1052" s="7" t="s">
        <v>5221</v>
      </c>
      <c r="D1052" s="6" t="s">
        <v>5275</v>
      </c>
      <c r="E1052" s="7" t="s">
        <v>5276</v>
      </c>
      <c r="F1052" s="7" t="s">
        <v>12</v>
      </c>
      <c r="G1052" s="8">
        <v>76.7</v>
      </c>
    </row>
    <row r="1053" spans="1:7">
      <c r="A1053" s="5">
        <v>41</v>
      </c>
      <c r="B1053" s="6" t="s">
        <v>5220</v>
      </c>
      <c r="C1053" s="7" t="s">
        <v>5221</v>
      </c>
      <c r="D1053" s="6" t="s">
        <v>5277</v>
      </c>
      <c r="E1053" s="7" t="s">
        <v>5278</v>
      </c>
      <c r="F1053" s="7" t="s">
        <v>12</v>
      </c>
      <c r="G1053" s="8">
        <v>82.6</v>
      </c>
    </row>
    <row r="1054" spans="1:7">
      <c r="A1054" s="5">
        <v>41</v>
      </c>
      <c r="B1054" s="6" t="s">
        <v>5220</v>
      </c>
      <c r="C1054" s="7" t="s">
        <v>5221</v>
      </c>
      <c r="D1054" s="6" t="s">
        <v>5279</v>
      </c>
      <c r="E1054" s="7" t="s">
        <v>5280</v>
      </c>
      <c r="F1054" s="7" t="s">
        <v>12</v>
      </c>
      <c r="G1054" s="8">
        <v>72.5</v>
      </c>
    </row>
    <row r="1055" spans="1:7">
      <c r="A1055" s="5">
        <v>41</v>
      </c>
      <c r="B1055" s="6" t="s">
        <v>5220</v>
      </c>
      <c r="C1055" s="7" t="s">
        <v>5221</v>
      </c>
      <c r="D1055" s="6" t="s">
        <v>5281</v>
      </c>
      <c r="E1055" s="7" t="s">
        <v>5282</v>
      </c>
      <c r="F1055" s="7" t="s">
        <v>8</v>
      </c>
      <c r="G1055" s="8">
        <v>65.3</v>
      </c>
    </row>
    <row r="1056" spans="1:7">
      <c r="A1056" s="5">
        <v>41</v>
      </c>
      <c r="B1056" s="6" t="s">
        <v>5220</v>
      </c>
      <c r="C1056" s="7" t="s">
        <v>5221</v>
      </c>
      <c r="D1056" s="6" t="s">
        <v>5283</v>
      </c>
      <c r="E1056" s="7" t="s">
        <v>5284</v>
      </c>
      <c r="F1056" s="7" t="s">
        <v>12</v>
      </c>
      <c r="G1056" s="8">
        <v>62.4</v>
      </c>
    </row>
    <row r="1057" spans="1:7">
      <c r="A1057" s="5">
        <v>41</v>
      </c>
      <c r="B1057" s="6" t="s">
        <v>5220</v>
      </c>
      <c r="C1057" s="7" t="s">
        <v>5221</v>
      </c>
      <c r="D1057" s="6" t="s">
        <v>5285</v>
      </c>
      <c r="E1057" s="7" t="s">
        <v>5286</v>
      </c>
      <c r="F1057" s="7" t="s">
        <v>12</v>
      </c>
      <c r="G1057" s="8">
        <v>65.4</v>
      </c>
    </row>
    <row r="1058" spans="1:7">
      <c r="A1058" s="5">
        <v>41</v>
      </c>
      <c r="B1058" s="6" t="s">
        <v>5220</v>
      </c>
      <c r="C1058" s="7" t="s">
        <v>5221</v>
      </c>
      <c r="D1058" s="6" t="s">
        <v>5287</v>
      </c>
      <c r="E1058" s="7" t="s">
        <v>5288</v>
      </c>
      <c r="F1058" s="7" t="s">
        <v>12</v>
      </c>
      <c r="G1058" s="8">
        <v>81.9</v>
      </c>
    </row>
    <row r="1059" spans="1:7">
      <c r="A1059" s="5">
        <v>41</v>
      </c>
      <c r="B1059" s="6" t="s">
        <v>5220</v>
      </c>
      <c r="C1059" s="7" t="s">
        <v>5221</v>
      </c>
      <c r="D1059" s="6" t="s">
        <v>5289</v>
      </c>
      <c r="E1059" s="7" t="s">
        <v>5290</v>
      </c>
      <c r="F1059" s="7" t="s">
        <v>12</v>
      </c>
      <c r="G1059" s="8">
        <v>70.4</v>
      </c>
    </row>
    <row r="1060" spans="1:7">
      <c r="A1060" s="5">
        <v>41</v>
      </c>
      <c r="B1060" s="6" t="s">
        <v>5220</v>
      </c>
      <c r="C1060" s="7" t="s">
        <v>5221</v>
      </c>
      <c r="D1060" s="6" t="s">
        <v>5291</v>
      </c>
      <c r="E1060" s="7" t="s">
        <v>5292</v>
      </c>
      <c r="F1060" s="7" t="s">
        <v>12</v>
      </c>
      <c r="G1060" s="8">
        <v>80.3</v>
      </c>
    </row>
    <row r="1061" spans="1:7">
      <c r="A1061" s="5">
        <v>41</v>
      </c>
      <c r="B1061" s="6" t="s">
        <v>5220</v>
      </c>
      <c r="C1061" s="7" t="s">
        <v>5221</v>
      </c>
      <c r="D1061" s="6" t="s">
        <v>5293</v>
      </c>
      <c r="E1061" s="7" t="s">
        <v>5294</v>
      </c>
      <c r="F1061" s="7" t="s">
        <v>12</v>
      </c>
      <c r="G1061" s="8">
        <v>90</v>
      </c>
    </row>
    <row r="1062" spans="1:7">
      <c r="A1062" s="5">
        <v>41</v>
      </c>
      <c r="B1062" s="6" t="s">
        <v>5220</v>
      </c>
      <c r="C1062" s="7" t="s">
        <v>5221</v>
      </c>
      <c r="D1062" s="6" t="s">
        <v>5295</v>
      </c>
      <c r="E1062" s="7" t="s">
        <v>5296</v>
      </c>
      <c r="F1062" s="7" t="s">
        <v>12</v>
      </c>
      <c r="G1062" s="8">
        <v>67.6</v>
      </c>
    </row>
    <row r="1063" spans="1:7">
      <c r="A1063" s="5">
        <v>41</v>
      </c>
      <c r="B1063" s="6" t="s">
        <v>5220</v>
      </c>
      <c r="C1063" s="7" t="s">
        <v>5221</v>
      </c>
      <c r="D1063" s="6" t="s">
        <v>5297</v>
      </c>
      <c r="E1063" s="7" t="s">
        <v>5298</v>
      </c>
      <c r="F1063" s="7" t="s">
        <v>12</v>
      </c>
      <c r="G1063" s="8">
        <v>77.3</v>
      </c>
    </row>
    <row r="1064" spans="1:7">
      <c r="A1064" s="5">
        <v>41</v>
      </c>
      <c r="B1064" s="6" t="s">
        <v>5220</v>
      </c>
      <c r="C1064" s="7" t="s">
        <v>5221</v>
      </c>
      <c r="D1064" s="6" t="s">
        <v>5299</v>
      </c>
      <c r="E1064" s="7" t="s">
        <v>5300</v>
      </c>
      <c r="F1064" s="7" t="s">
        <v>12</v>
      </c>
      <c r="G1064" s="8">
        <v>79.6</v>
      </c>
    </row>
    <row r="1065" spans="1:7">
      <c r="A1065" s="5">
        <v>41</v>
      </c>
      <c r="B1065" s="6" t="s">
        <v>5220</v>
      </c>
      <c r="C1065" s="7" t="s">
        <v>5221</v>
      </c>
      <c r="D1065" s="6" t="s">
        <v>5301</v>
      </c>
      <c r="E1065" s="7" t="s">
        <v>5302</v>
      </c>
      <c r="F1065" s="7" t="s">
        <v>12</v>
      </c>
      <c r="G1065" s="8">
        <v>77.4</v>
      </c>
    </row>
    <row r="1066" spans="1:7">
      <c r="A1066" s="5">
        <v>41</v>
      </c>
      <c r="B1066" s="6" t="s">
        <v>5303</v>
      </c>
      <c r="C1066" s="7" t="s">
        <v>5304</v>
      </c>
      <c r="D1066" s="6" t="s">
        <v>5305</v>
      </c>
      <c r="E1066" s="7" t="s">
        <v>5306</v>
      </c>
      <c r="F1066" s="7" t="s">
        <v>8</v>
      </c>
      <c r="G1066" s="8">
        <v>84.2</v>
      </c>
    </row>
    <row r="1067" spans="1:7">
      <c r="A1067" s="5">
        <v>41</v>
      </c>
      <c r="B1067" s="6" t="s">
        <v>5303</v>
      </c>
      <c r="C1067" s="7" t="s">
        <v>5304</v>
      </c>
      <c r="D1067" s="6" t="s">
        <v>5307</v>
      </c>
      <c r="E1067" s="7" t="s">
        <v>5308</v>
      </c>
      <c r="F1067" s="7" t="s">
        <v>12</v>
      </c>
      <c r="G1067" s="8">
        <v>69.7</v>
      </c>
    </row>
    <row r="1068" spans="1:7">
      <c r="A1068" s="5">
        <v>41</v>
      </c>
      <c r="B1068" s="6" t="s">
        <v>5303</v>
      </c>
      <c r="C1068" s="7" t="s">
        <v>5304</v>
      </c>
      <c r="D1068" s="6" t="s">
        <v>5309</v>
      </c>
      <c r="E1068" s="7" t="s">
        <v>5310</v>
      </c>
      <c r="F1068" s="7" t="s">
        <v>12</v>
      </c>
      <c r="G1068" s="8">
        <v>76.3</v>
      </c>
    </row>
    <row r="1069" spans="1:7">
      <c r="A1069" s="5">
        <v>41</v>
      </c>
      <c r="B1069" s="6" t="s">
        <v>5303</v>
      </c>
      <c r="C1069" s="7" t="s">
        <v>5304</v>
      </c>
      <c r="D1069" s="6" t="s">
        <v>5311</v>
      </c>
      <c r="E1069" s="7" t="s">
        <v>5312</v>
      </c>
      <c r="F1069" s="7" t="s">
        <v>12</v>
      </c>
      <c r="G1069" s="8">
        <v>71.8</v>
      </c>
    </row>
    <row r="1070" spans="1:7">
      <c r="A1070" s="5">
        <v>41</v>
      </c>
      <c r="B1070" s="6" t="s">
        <v>5303</v>
      </c>
      <c r="C1070" s="7" t="s">
        <v>5304</v>
      </c>
      <c r="D1070" s="6" t="s">
        <v>5313</v>
      </c>
      <c r="E1070" s="7" t="s">
        <v>5314</v>
      </c>
      <c r="F1070" s="7" t="s">
        <v>8</v>
      </c>
      <c r="G1070" s="8">
        <v>68.4</v>
      </c>
    </row>
    <row r="1071" spans="1:7">
      <c r="A1071" s="5">
        <v>41</v>
      </c>
      <c r="B1071" s="6" t="s">
        <v>5303</v>
      </c>
      <c r="C1071" s="7" t="s">
        <v>5304</v>
      </c>
      <c r="D1071" s="6" t="s">
        <v>5315</v>
      </c>
      <c r="E1071" s="7" t="s">
        <v>5316</v>
      </c>
      <c r="F1071" s="7" t="s">
        <v>12</v>
      </c>
      <c r="G1071" s="8">
        <v>73</v>
      </c>
    </row>
    <row r="1072" spans="1:7">
      <c r="A1072" s="5">
        <v>41</v>
      </c>
      <c r="B1072" s="6" t="s">
        <v>5303</v>
      </c>
      <c r="C1072" s="7" t="s">
        <v>5304</v>
      </c>
      <c r="D1072" s="6" t="s">
        <v>5317</v>
      </c>
      <c r="E1072" s="7" t="s">
        <v>5318</v>
      </c>
      <c r="F1072" s="7" t="s">
        <v>12</v>
      </c>
      <c r="G1072" s="8">
        <v>66.8</v>
      </c>
    </row>
    <row r="1073" spans="1:7">
      <c r="A1073" s="5">
        <v>41</v>
      </c>
      <c r="B1073" s="6" t="s">
        <v>5303</v>
      </c>
      <c r="C1073" s="7" t="s">
        <v>5304</v>
      </c>
      <c r="D1073" s="6" t="s">
        <v>5319</v>
      </c>
      <c r="E1073" s="7" t="s">
        <v>5320</v>
      </c>
      <c r="F1073" s="7" t="s">
        <v>12</v>
      </c>
      <c r="G1073" s="8">
        <v>53.2</v>
      </c>
    </row>
    <row r="1074" spans="1:7">
      <c r="A1074" s="5">
        <v>41</v>
      </c>
      <c r="B1074" s="6" t="s">
        <v>5303</v>
      </c>
      <c r="C1074" s="7" t="s">
        <v>5304</v>
      </c>
      <c r="D1074" s="6" t="s">
        <v>5321</v>
      </c>
      <c r="E1074" s="7" t="s">
        <v>5322</v>
      </c>
      <c r="F1074" s="7" t="s">
        <v>8</v>
      </c>
      <c r="G1074" s="8">
        <v>64.7</v>
      </c>
    </row>
    <row r="1075" spans="1:7">
      <c r="A1075" s="5">
        <v>41</v>
      </c>
      <c r="B1075" s="6" t="s">
        <v>5303</v>
      </c>
      <c r="C1075" s="7" t="s">
        <v>5304</v>
      </c>
      <c r="D1075" s="6" t="s">
        <v>5323</v>
      </c>
      <c r="E1075" s="7" t="s">
        <v>5324</v>
      </c>
      <c r="F1075" s="7" t="s">
        <v>12</v>
      </c>
      <c r="G1075" s="8">
        <v>61.4</v>
      </c>
    </row>
    <row r="1076" spans="1:7">
      <c r="A1076" s="5">
        <v>41</v>
      </c>
      <c r="B1076" s="6" t="s">
        <v>5303</v>
      </c>
      <c r="C1076" s="7" t="s">
        <v>5304</v>
      </c>
      <c r="D1076" s="6" t="s">
        <v>5325</v>
      </c>
      <c r="E1076" s="7" t="s">
        <v>5326</v>
      </c>
      <c r="F1076" s="7" t="s">
        <v>12</v>
      </c>
      <c r="G1076" s="8">
        <v>68</v>
      </c>
    </row>
    <row r="1077" spans="1:7">
      <c r="A1077" s="5">
        <v>41</v>
      </c>
      <c r="B1077" s="6" t="s">
        <v>5303</v>
      </c>
      <c r="C1077" s="7" t="s">
        <v>5304</v>
      </c>
      <c r="D1077" s="6" t="s">
        <v>5327</v>
      </c>
      <c r="E1077" s="7" t="s">
        <v>5328</v>
      </c>
      <c r="F1077" s="7" t="s">
        <v>12</v>
      </c>
      <c r="G1077" s="8">
        <v>69</v>
      </c>
    </row>
    <row r="1078" spans="1:7">
      <c r="A1078" s="5">
        <v>41</v>
      </c>
      <c r="B1078" s="6" t="s">
        <v>5303</v>
      </c>
      <c r="C1078" s="7" t="s">
        <v>5304</v>
      </c>
      <c r="D1078" s="6" t="s">
        <v>5329</v>
      </c>
      <c r="E1078" s="7" t="s">
        <v>5330</v>
      </c>
      <c r="F1078" s="7" t="s">
        <v>8</v>
      </c>
      <c r="G1078" s="8">
        <v>72.9</v>
      </c>
    </row>
    <row r="1079" spans="1:7">
      <c r="A1079" s="5">
        <v>41</v>
      </c>
      <c r="B1079" s="6" t="s">
        <v>5303</v>
      </c>
      <c r="C1079" s="7" t="s">
        <v>5304</v>
      </c>
      <c r="D1079" s="6" t="s">
        <v>5331</v>
      </c>
      <c r="E1079" s="7" t="s">
        <v>5332</v>
      </c>
      <c r="F1079" s="7" t="s">
        <v>12</v>
      </c>
      <c r="G1079" s="8">
        <v>56.2</v>
      </c>
    </row>
    <row r="1080" spans="1:7">
      <c r="A1080" s="5">
        <v>41</v>
      </c>
      <c r="B1080" s="6" t="s">
        <v>5303</v>
      </c>
      <c r="C1080" s="7" t="s">
        <v>5304</v>
      </c>
      <c r="D1080" s="6" t="s">
        <v>5333</v>
      </c>
      <c r="E1080" s="7" t="s">
        <v>5334</v>
      </c>
      <c r="F1080" s="7" t="s">
        <v>8</v>
      </c>
      <c r="G1080" s="8">
        <v>70.5</v>
      </c>
    </row>
    <row r="1081" spans="1:7">
      <c r="A1081" s="5">
        <v>41</v>
      </c>
      <c r="B1081" s="6" t="s">
        <v>5303</v>
      </c>
      <c r="C1081" s="7" t="s">
        <v>5304</v>
      </c>
      <c r="D1081" s="6" t="s">
        <v>5335</v>
      </c>
      <c r="E1081" s="7" t="s">
        <v>5336</v>
      </c>
      <c r="F1081" s="7" t="s">
        <v>12</v>
      </c>
      <c r="G1081" s="8">
        <v>61.3</v>
      </c>
    </row>
    <row r="1082" spans="1:7">
      <c r="A1082" s="5">
        <v>41</v>
      </c>
      <c r="B1082" s="6" t="s">
        <v>5303</v>
      </c>
      <c r="C1082" s="7" t="s">
        <v>5304</v>
      </c>
      <c r="D1082" s="6" t="s">
        <v>5337</v>
      </c>
      <c r="E1082" s="7" t="s">
        <v>5338</v>
      </c>
      <c r="F1082" s="7" t="s">
        <v>12</v>
      </c>
      <c r="G1082" s="8">
        <v>61.3</v>
      </c>
    </row>
    <row r="1083" spans="1:7">
      <c r="A1083" s="5">
        <v>41</v>
      </c>
      <c r="B1083" s="6" t="s">
        <v>5303</v>
      </c>
      <c r="C1083" s="7" t="s">
        <v>5304</v>
      </c>
      <c r="D1083" s="6" t="s">
        <v>5339</v>
      </c>
      <c r="E1083" s="7" t="s">
        <v>5340</v>
      </c>
      <c r="F1083" s="7" t="s">
        <v>8</v>
      </c>
      <c r="G1083" s="8">
        <v>68.4</v>
      </c>
    </row>
    <row r="1084" spans="1:7">
      <c r="A1084" s="5">
        <v>41</v>
      </c>
      <c r="B1084" s="6" t="s">
        <v>5303</v>
      </c>
      <c r="C1084" s="7" t="s">
        <v>5304</v>
      </c>
      <c r="D1084" s="6" t="s">
        <v>5341</v>
      </c>
      <c r="E1084" s="7" t="s">
        <v>5342</v>
      </c>
      <c r="F1084" s="7" t="s">
        <v>8</v>
      </c>
      <c r="G1084" s="8">
        <v>54.1</v>
      </c>
    </row>
    <row r="1085" spans="1:7">
      <c r="A1085" s="5">
        <v>41</v>
      </c>
      <c r="B1085" s="6" t="s">
        <v>5303</v>
      </c>
      <c r="C1085" s="7" t="s">
        <v>5304</v>
      </c>
      <c r="D1085" s="6" t="s">
        <v>5343</v>
      </c>
      <c r="E1085" s="7" t="s">
        <v>5344</v>
      </c>
      <c r="F1085" s="7" t="s">
        <v>12</v>
      </c>
      <c r="G1085" s="8">
        <v>64.6</v>
      </c>
    </row>
    <row r="1086" spans="1:7">
      <c r="A1086" s="5">
        <v>41</v>
      </c>
      <c r="B1086" s="6" t="s">
        <v>5303</v>
      </c>
      <c r="C1086" s="7" t="s">
        <v>5304</v>
      </c>
      <c r="D1086" s="6" t="s">
        <v>5345</v>
      </c>
      <c r="E1086" s="7" t="s">
        <v>5346</v>
      </c>
      <c r="F1086" s="7" t="s">
        <v>8</v>
      </c>
      <c r="G1086" s="8">
        <v>73.7</v>
      </c>
    </row>
    <row r="1087" spans="1:7">
      <c r="A1087" s="5">
        <v>41</v>
      </c>
      <c r="B1087" s="6" t="s">
        <v>5303</v>
      </c>
      <c r="C1087" s="7" t="s">
        <v>5304</v>
      </c>
      <c r="D1087" s="6" t="s">
        <v>5347</v>
      </c>
      <c r="E1087" s="7" t="s">
        <v>5348</v>
      </c>
      <c r="F1087" s="7" t="s">
        <v>12</v>
      </c>
      <c r="G1087" s="8">
        <v>77.3</v>
      </c>
    </row>
    <row r="1088" spans="1:7">
      <c r="A1088" s="5">
        <v>41</v>
      </c>
      <c r="B1088" s="6" t="s">
        <v>5303</v>
      </c>
      <c r="C1088" s="7" t="s">
        <v>5304</v>
      </c>
      <c r="D1088" s="6" t="s">
        <v>5349</v>
      </c>
      <c r="E1088" s="7" t="s">
        <v>5350</v>
      </c>
      <c r="F1088" s="7" t="s">
        <v>12</v>
      </c>
      <c r="G1088" s="8">
        <v>62.9</v>
      </c>
    </row>
    <row r="1089" spans="1:7">
      <c r="A1089" s="5">
        <v>41</v>
      </c>
      <c r="B1089" s="6" t="s">
        <v>5303</v>
      </c>
      <c r="C1089" s="7" t="s">
        <v>5304</v>
      </c>
      <c r="D1089" s="6" t="s">
        <v>5351</v>
      </c>
      <c r="E1089" s="7" t="s">
        <v>5352</v>
      </c>
      <c r="F1089" s="7" t="s">
        <v>8</v>
      </c>
      <c r="G1089" s="8">
        <v>69.2</v>
      </c>
    </row>
    <row r="1090" spans="1:7">
      <c r="A1090" s="5">
        <v>41</v>
      </c>
      <c r="B1090" s="6" t="s">
        <v>5303</v>
      </c>
      <c r="C1090" s="7" t="s">
        <v>5304</v>
      </c>
      <c r="D1090" s="6" t="s">
        <v>5353</v>
      </c>
      <c r="E1090" s="7" t="s">
        <v>5354</v>
      </c>
      <c r="F1090" s="7" t="s">
        <v>8</v>
      </c>
      <c r="G1090" s="8">
        <v>67</v>
      </c>
    </row>
    <row r="1091" spans="1:7">
      <c r="A1091" s="5">
        <v>41</v>
      </c>
      <c r="B1091" s="6" t="s">
        <v>5303</v>
      </c>
      <c r="C1091" s="7" t="s">
        <v>5304</v>
      </c>
      <c r="D1091" s="6" t="s">
        <v>5355</v>
      </c>
      <c r="E1091" s="7" t="s">
        <v>5356</v>
      </c>
      <c r="F1091" s="7" t="s">
        <v>8</v>
      </c>
      <c r="G1091" s="8">
        <v>66.1</v>
      </c>
    </row>
    <row r="1092" spans="1:7">
      <c r="A1092" s="5">
        <v>41</v>
      </c>
      <c r="B1092" s="6" t="s">
        <v>5303</v>
      </c>
      <c r="C1092" s="7" t="s">
        <v>5304</v>
      </c>
      <c r="D1092" s="6" t="s">
        <v>5357</v>
      </c>
      <c r="E1092" s="7" t="s">
        <v>5358</v>
      </c>
      <c r="F1092" s="7" t="s">
        <v>12</v>
      </c>
      <c r="G1092" s="8">
        <v>77</v>
      </c>
    </row>
    <row r="1093" spans="1:7">
      <c r="A1093" s="5">
        <v>41</v>
      </c>
      <c r="B1093" s="6" t="s">
        <v>5303</v>
      </c>
      <c r="C1093" s="7" t="s">
        <v>5304</v>
      </c>
      <c r="D1093" s="6" t="s">
        <v>5359</v>
      </c>
      <c r="E1093" s="7" t="s">
        <v>5360</v>
      </c>
      <c r="F1093" s="7" t="s">
        <v>12</v>
      </c>
      <c r="G1093" s="8">
        <v>56</v>
      </c>
    </row>
    <row r="1094" spans="1:7">
      <c r="A1094" s="5">
        <v>41</v>
      </c>
      <c r="B1094" s="6" t="s">
        <v>5303</v>
      </c>
      <c r="C1094" s="7" t="s">
        <v>5304</v>
      </c>
      <c r="D1094" s="6" t="s">
        <v>5361</v>
      </c>
      <c r="E1094" s="7" t="s">
        <v>2171</v>
      </c>
      <c r="F1094" s="7" t="s">
        <v>8</v>
      </c>
      <c r="G1094" s="8">
        <v>71.3</v>
      </c>
    </row>
    <row r="1095" spans="1:7">
      <c r="A1095" s="5">
        <v>41</v>
      </c>
      <c r="B1095" s="6" t="s">
        <v>5303</v>
      </c>
      <c r="C1095" s="7" t="s">
        <v>5304</v>
      </c>
      <c r="D1095" s="6" t="s">
        <v>5362</v>
      </c>
      <c r="E1095" s="7" t="s">
        <v>5363</v>
      </c>
      <c r="F1095" s="7" t="s">
        <v>8</v>
      </c>
      <c r="G1095" s="8">
        <v>70.4</v>
      </c>
    </row>
    <row r="1096" spans="1:7">
      <c r="A1096" s="5">
        <v>41</v>
      </c>
      <c r="B1096" s="6" t="s">
        <v>5303</v>
      </c>
      <c r="C1096" s="7" t="s">
        <v>5304</v>
      </c>
      <c r="D1096" s="6" t="s">
        <v>5364</v>
      </c>
      <c r="E1096" s="7" t="s">
        <v>5365</v>
      </c>
      <c r="F1096" s="7" t="s">
        <v>8</v>
      </c>
      <c r="G1096" s="8">
        <v>78.8</v>
      </c>
    </row>
    <row r="1097" spans="1:7">
      <c r="A1097" s="5">
        <v>41</v>
      </c>
      <c r="B1097" s="6" t="s">
        <v>5303</v>
      </c>
      <c r="C1097" s="7" t="s">
        <v>5304</v>
      </c>
      <c r="D1097" s="6" t="s">
        <v>5366</v>
      </c>
      <c r="E1097" s="7" t="s">
        <v>5367</v>
      </c>
      <c r="F1097" s="7" t="s">
        <v>8</v>
      </c>
      <c r="G1097" s="8">
        <v>63.8</v>
      </c>
    </row>
    <row r="1098" spans="1:7">
      <c r="A1098" s="5">
        <v>41</v>
      </c>
      <c r="B1098" s="6" t="s">
        <v>5303</v>
      </c>
      <c r="C1098" s="7" t="s">
        <v>5304</v>
      </c>
      <c r="D1098" s="6" t="s">
        <v>5368</v>
      </c>
      <c r="E1098" s="7" t="s">
        <v>5369</v>
      </c>
      <c r="F1098" s="7" t="s">
        <v>8</v>
      </c>
      <c r="G1098" s="8">
        <v>68.4</v>
      </c>
    </row>
    <row r="1099" spans="1:7">
      <c r="A1099" s="5">
        <v>41</v>
      </c>
      <c r="B1099" s="6" t="s">
        <v>5303</v>
      </c>
      <c r="C1099" s="7" t="s">
        <v>5304</v>
      </c>
      <c r="D1099" s="6" t="s">
        <v>5370</v>
      </c>
      <c r="E1099" s="7" t="s">
        <v>5371</v>
      </c>
      <c r="F1099" s="7" t="s">
        <v>12</v>
      </c>
      <c r="G1099" s="8">
        <v>77.8</v>
      </c>
    </row>
    <row r="1100" spans="1:7">
      <c r="A1100" s="5">
        <v>41</v>
      </c>
      <c r="B1100" s="6" t="s">
        <v>5303</v>
      </c>
      <c r="C1100" s="7" t="s">
        <v>5304</v>
      </c>
      <c r="D1100" s="6" t="s">
        <v>5372</v>
      </c>
      <c r="E1100" s="7" t="s">
        <v>5373</v>
      </c>
      <c r="F1100" s="7" t="s">
        <v>12</v>
      </c>
      <c r="G1100" s="8">
        <v>80.6</v>
      </c>
    </row>
    <row r="1101" spans="1:7">
      <c r="A1101" s="5">
        <v>41</v>
      </c>
      <c r="B1101" s="6" t="s">
        <v>5303</v>
      </c>
      <c r="C1101" s="7" t="s">
        <v>5304</v>
      </c>
      <c r="D1101" s="6" t="s">
        <v>5374</v>
      </c>
      <c r="E1101" s="7" t="s">
        <v>5375</v>
      </c>
      <c r="F1101" s="7" t="s">
        <v>12</v>
      </c>
      <c r="G1101" s="8">
        <v>30.8</v>
      </c>
    </row>
    <row r="1102" spans="1:7">
      <c r="A1102" s="5">
        <v>41</v>
      </c>
      <c r="B1102" s="6" t="s">
        <v>5303</v>
      </c>
      <c r="C1102" s="7" t="s">
        <v>5304</v>
      </c>
      <c r="D1102" s="6" t="s">
        <v>5376</v>
      </c>
      <c r="E1102" s="7" t="s">
        <v>5377</v>
      </c>
      <c r="F1102" s="7" t="s">
        <v>8</v>
      </c>
      <c r="G1102" s="8">
        <v>63</v>
      </c>
    </row>
    <row r="1103" spans="1:7">
      <c r="A1103" s="5">
        <v>41</v>
      </c>
      <c r="B1103" s="6" t="s">
        <v>5303</v>
      </c>
      <c r="C1103" s="7" t="s">
        <v>5304</v>
      </c>
      <c r="D1103" s="6" t="s">
        <v>5378</v>
      </c>
      <c r="E1103" s="7" t="s">
        <v>5379</v>
      </c>
      <c r="F1103" s="7" t="s">
        <v>12</v>
      </c>
      <c r="G1103" s="8">
        <v>67.6</v>
      </c>
    </row>
    <row r="1104" spans="1:7">
      <c r="A1104" s="5">
        <v>41</v>
      </c>
      <c r="B1104" s="6" t="s">
        <v>5303</v>
      </c>
      <c r="C1104" s="7" t="s">
        <v>5304</v>
      </c>
      <c r="D1104" s="6" t="s">
        <v>5380</v>
      </c>
      <c r="E1104" s="7" t="s">
        <v>5381</v>
      </c>
      <c r="F1104" s="7" t="s">
        <v>8</v>
      </c>
      <c r="G1104" s="8">
        <v>71</v>
      </c>
    </row>
    <row r="1105" spans="1:7">
      <c r="A1105" s="5">
        <v>41</v>
      </c>
      <c r="B1105" s="6" t="s">
        <v>5303</v>
      </c>
      <c r="C1105" s="7" t="s">
        <v>5304</v>
      </c>
      <c r="D1105" s="6" t="s">
        <v>5382</v>
      </c>
      <c r="E1105" s="7" t="s">
        <v>5383</v>
      </c>
      <c r="F1105" s="7" t="s">
        <v>8</v>
      </c>
      <c r="G1105" s="8">
        <v>71</v>
      </c>
    </row>
    <row r="1106" spans="1:7">
      <c r="A1106" s="5">
        <v>41</v>
      </c>
      <c r="B1106" s="6" t="s">
        <v>5384</v>
      </c>
      <c r="C1106" s="7" t="s">
        <v>5385</v>
      </c>
      <c r="D1106" s="6" t="s">
        <v>5386</v>
      </c>
      <c r="E1106" s="7" t="s">
        <v>5387</v>
      </c>
      <c r="F1106" s="7" t="s">
        <v>12</v>
      </c>
      <c r="G1106" s="8">
        <v>75.3</v>
      </c>
    </row>
    <row r="1107" spans="1:7">
      <c r="A1107" s="5">
        <v>41</v>
      </c>
      <c r="B1107" s="6" t="s">
        <v>5384</v>
      </c>
      <c r="C1107" s="7" t="s">
        <v>5385</v>
      </c>
      <c r="D1107" s="6" t="s">
        <v>5388</v>
      </c>
      <c r="E1107" s="7" t="s">
        <v>5389</v>
      </c>
      <c r="F1107" s="7" t="s">
        <v>8</v>
      </c>
      <c r="G1107" s="8">
        <v>71.1</v>
      </c>
    </row>
    <row r="1108" spans="1:7">
      <c r="A1108" s="5">
        <v>41</v>
      </c>
      <c r="B1108" s="6" t="s">
        <v>5384</v>
      </c>
      <c r="C1108" s="7" t="s">
        <v>5385</v>
      </c>
      <c r="D1108" s="6" t="s">
        <v>5390</v>
      </c>
      <c r="E1108" s="7" t="s">
        <v>5391</v>
      </c>
      <c r="F1108" s="7" t="s">
        <v>8</v>
      </c>
      <c r="G1108" s="8">
        <v>65.8</v>
      </c>
    </row>
    <row r="1109" spans="1:7">
      <c r="A1109" s="5">
        <v>41</v>
      </c>
      <c r="B1109" s="6" t="s">
        <v>5384</v>
      </c>
      <c r="C1109" s="7" t="s">
        <v>5385</v>
      </c>
      <c r="D1109" s="6" t="s">
        <v>5392</v>
      </c>
      <c r="E1109" s="7" t="s">
        <v>5393</v>
      </c>
      <c r="F1109" s="7" t="s">
        <v>8</v>
      </c>
      <c r="G1109" s="8">
        <v>69.8</v>
      </c>
    </row>
    <row r="1110" spans="1:7">
      <c r="A1110" s="5">
        <v>41</v>
      </c>
      <c r="B1110" s="6" t="s">
        <v>5384</v>
      </c>
      <c r="C1110" s="7" t="s">
        <v>5385</v>
      </c>
      <c r="D1110" s="6" t="s">
        <v>5394</v>
      </c>
      <c r="E1110" s="7" t="s">
        <v>5395</v>
      </c>
      <c r="F1110" s="7" t="s">
        <v>8</v>
      </c>
      <c r="G1110" s="8">
        <v>66</v>
      </c>
    </row>
    <row r="1111" spans="1:7">
      <c r="A1111" s="5">
        <v>41</v>
      </c>
      <c r="B1111" s="6" t="s">
        <v>5384</v>
      </c>
      <c r="C1111" s="7" t="s">
        <v>5385</v>
      </c>
      <c r="D1111" s="6" t="s">
        <v>5396</v>
      </c>
      <c r="E1111" s="7" t="s">
        <v>5397</v>
      </c>
      <c r="F1111" s="7" t="s">
        <v>12</v>
      </c>
      <c r="G1111" s="8">
        <v>67.9</v>
      </c>
    </row>
    <row r="1112" spans="1:7">
      <c r="A1112" s="5">
        <v>41</v>
      </c>
      <c r="B1112" s="6" t="s">
        <v>5384</v>
      </c>
      <c r="C1112" s="7" t="s">
        <v>5385</v>
      </c>
      <c r="D1112" s="6" t="s">
        <v>5398</v>
      </c>
      <c r="E1112" s="7" t="s">
        <v>5399</v>
      </c>
      <c r="F1112" s="7" t="s">
        <v>12</v>
      </c>
      <c r="G1112" s="8">
        <v>77.7</v>
      </c>
    </row>
    <row r="1113" spans="1:7">
      <c r="A1113" s="5">
        <v>41</v>
      </c>
      <c r="B1113" s="6" t="s">
        <v>5384</v>
      </c>
      <c r="C1113" s="7" t="s">
        <v>5385</v>
      </c>
      <c r="D1113" s="6" t="s">
        <v>5400</v>
      </c>
      <c r="E1113" s="7" t="s">
        <v>5401</v>
      </c>
      <c r="F1113" s="7" t="s">
        <v>12</v>
      </c>
      <c r="G1113" s="8">
        <v>77.4</v>
      </c>
    </row>
    <row r="1114" spans="1:7">
      <c r="A1114" s="5">
        <v>41</v>
      </c>
      <c r="B1114" s="6" t="s">
        <v>5384</v>
      </c>
      <c r="C1114" s="7" t="s">
        <v>5385</v>
      </c>
      <c r="D1114" s="6" t="s">
        <v>5402</v>
      </c>
      <c r="E1114" s="7" t="s">
        <v>5403</v>
      </c>
      <c r="F1114" s="7" t="s">
        <v>12</v>
      </c>
      <c r="G1114" s="8">
        <v>60.8</v>
      </c>
    </row>
    <row r="1115" spans="1:7">
      <c r="A1115" s="5">
        <v>41</v>
      </c>
      <c r="B1115" s="6" t="s">
        <v>5384</v>
      </c>
      <c r="C1115" s="7" t="s">
        <v>5385</v>
      </c>
      <c r="D1115" s="6" t="s">
        <v>5404</v>
      </c>
      <c r="E1115" s="7" t="s">
        <v>5405</v>
      </c>
      <c r="F1115" s="7" t="s">
        <v>12</v>
      </c>
      <c r="G1115" s="8">
        <v>83.5</v>
      </c>
    </row>
    <row r="1116" spans="1:7">
      <c r="A1116" s="5">
        <v>41</v>
      </c>
      <c r="B1116" s="6" t="s">
        <v>5384</v>
      </c>
      <c r="C1116" s="7" t="s">
        <v>5385</v>
      </c>
      <c r="D1116" s="6" t="s">
        <v>5406</v>
      </c>
      <c r="E1116" s="7" t="s">
        <v>5407</v>
      </c>
      <c r="F1116" s="7" t="s">
        <v>8</v>
      </c>
      <c r="G1116" s="8">
        <v>68.4</v>
      </c>
    </row>
    <row r="1117" spans="1:7">
      <c r="A1117" s="5">
        <v>41</v>
      </c>
      <c r="B1117" s="6" t="s">
        <v>5384</v>
      </c>
      <c r="C1117" s="7" t="s">
        <v>5385</v>
      </c>
      <c r="D1117" s="6" t="s">
        <v>5408</v>
      </c>
      <c r="E1117" s="7" t="s">
        <v>5409</v>
      </c>
      <c r="F1117" s="7" t="s">
        <v>8</v>
      </c>
      <c r="G1117" s="8">
        <v>78.8</v>
      </c>
    </row>
    <row r="1118" spans="1:7">
      <c r="A1118" s="5">
        <v>41</v>
      </c>
      <c r="B1118" s="6" t="s">
        <v>5384</v>
      </c>
      <c r="C1118" s="7" t="s">
        <v>5385</v>
      </c>
      <c r="D1118" s="6" t="s">
        <v>5410</v>
      </c>
      <c r="E1118" s="7" t="s">
        <v>5411</v>
      </c>
      <c r="F1118" s="7" t="s">
        <v>8</v>
      </c>
      <c r="G1118" s="8">
        <v>56</v>
      </c>
    </row>
    <row r="1119" spans="1:7">
      <c r="A1119" s="5">
        <v>41</v>
      </c>
      <c r="B1119" s="6" t="s">
        <v>5384</v>
      </c>
      <c r="C1119" s="7" t="s">
        <v>5385</v>
      </c>
      <c r="D1119" s="6" t="s">
        <v>5412</v>
      </c>
      <c r="E1119" s="7" t="s">
        <v>5413</v>
      </c>
      <c r="F1119" s="7" t="s">
        <v>12</v>
      </c>
      <c r="G1119" s="8">
        <v>61.8</v>
      </c>
    </row>
    <row r="1120" spans="1:7">
      <c r="A1120" s="5">
        <v>41</v>
      </c>
      <c r="B1120" s="6" t="s">
        <v>5384</v>
      </c>
      <c r="C1120" s="7" t="s">
        <v>5385</v>
      </c>
      <c r="D1120" s="6" t="s">
        <v>5414</v>
      </c>
      <c r="E1120" s="7" t="s">
        <v>5415</v>
      </c>
      <c r="F1120" s="7" t="s">
        <v>12</v>
      </c>
      <c r="G1120" s="8">
        <v>63.3</v>
      </c>
    </row>
    <row r="1121" spans="1:7">
      <c r="A1121" s="5">
        <v>41</v>
      </c>
      <c r="B1121" s="6" t="s">
        <v>5384</v>
      </c>
      <c r="C1121" s="7" t="s">
        <v>5385</v>
      </c>
      <c r="D1121" s="6" t="s">
        <v>5416</v>
      </c>
      <c r="E1121" s="7" t="s">
        <v>5417</v>
      </c>
      <c r="F1121" s="7" t="s">
        <v>12</v>
      </c>
      <c r="G1121" s="8">
        <v>69.2</v>
      </c>
    </row>
    <row r="1122" spans="1:7">
      <c r="A1122" s="5">
        <v>41</v>
      </c>
      <c r="B1122" s="6" t="s">
        <v>5384</v>
      </c>
      <c r="C1122" s="7" t="s">
        <v>5385</v>
      </c>
      <c r="D1122" s="6" t="s">
        <v>5418</v>
      </c>
      <c r="E1122" s="7" t="s">
        <v>5419</v>
      </c>
      <c r="F1122" s="7" t="s">
        <v>12</v>
      </c>
      <c r="G1122" s="8">
        <v>75.4</v>
      </c>
    </row>
    <row r="1123" spans="1:7">
      <c r="A1123" s="5">
        <v>41</v>
      </c>
      <c r="B1123" s="6" t="s">
        <v>5384</v>
      </c>
      <c r="C1123" s="7" t="s">
        <v>5385</v>
      </c>
      <c r="D1123" s="6" t="s">
        <v>5420</v>
      </c>
      <c r="E1123" s="7" t="s">
        <v>5421</v>
      </c>
      <c r="F1123" s="7" t="s">
        <v>8</v>
      </c>
      <c r="G1123" s="8">
        <v>52.5</v>
      </c>
    </row>
    <row r="1124" spans="1:7">
      <c r="A1124" s="5">
        <v>41</v>
      </c>
      <c r="B1124" s="6" t="s">
        <v>5384</v>
      </c>
      <c r="C1124" s="7" t="s">
        <v>5385</v>
      </c>
      <c r="D1124" s="6" t="s">
        <v>5422</v>
      </c>
      <c r="E1124" s="7" t="s">
        <v>5423</v>
      </c>
      <c r="F1124" s="7" t="s">
        <v>12</v>
      </c>
      <c r="G1124" s="8">
        <v>79.6</v>
      </c>
    </row>
    <row r="1125" spans="1:7">
      <c r="A1125" s="5">
        <v>41</v>
      </c>
      <c r="B1125" s="6" t="s">
        <v>5384</v>
      </c>
      <c r="C1125" s="7" t="s">
        <v>5385</v>
      </c>
      <c r="D1125" s="6" t="s">
        <v>5424</v>
      </c>
      <c r="E1125" s="7" t="s">
        <v>5425</v>
      </c>
      <c r="F1125" s="7" t="s">
        <v>12</v>
      </c>
      <c r="G1125" s="8">
        <v>57.4</v>
      </c>
    </row>
    <row r="1126" spans="1:7">
      <c r="A1126" s="5">
        <v>41</v>
      </c>
      <c r="B1126" s="6" t="s">
        <v>5384</v>
      </c>
      <c r="C1126" s="7" t="s">
        <v>5385</v>
      </c>
      <c r="D1126" s="6" t="s">
        <v>5426</v>
      </c>
      <c r="E1126" s="7" t="s">
        <v>5427</v>
      </c>
      <c r="F1126" s="7" t="s">
        <v>8</v>
      </c>
      <c r="G1126" s="8">
        <v>75</v>
      </c>
    </row>
    <row r="1127" spans="1:7">
      <c r="A1127" s="5">
        <v>41</v>
      </c>
      <c r="B1127" s="6" t="s">
        <v>5384</v>
      </c>
      <c r="C1127" s="7" t="s">
        <v>5385</v>
      </c>
      <c r="D1127" s="6" t="s">
        <v>5428</v>
      </c>
      <c r="E1127" s="7" t="s">
        <v>5429</v>
      </c>
      <c r="F1127" s="7" t="s">
        <v>12</v>
      </c>
      <c r="G1127" s="8">
        <v>69.2</v>
      </c>
    </row>
    <row r="1128" spans="1:7">
      <c r="A1128" s="5">
        <v>41</v>
      </c>
      <c r="B1128" s="6" t="s">
        <v>5384</v>
      </c>
      <c r="C1128" s="7" t="s">
        <v>5385</v>
      </c>
      <c r="D1128" s="6" t="s">
        <v>5430</v>
      </c>
      <c r="E1128" s="7" t="s">
        <v>5431</v>
      </c>
      <c r="F1128" s="7" t="s">
        <v>8</v>
      </c>
      <c r="G1128" s="8">
        <v>68.4</v>
      </c>
    </row>
    <row r="1129" spans="1:7">
      <c r="A1129" s="5">
        <v>41</v>
      </c>
      <c r="B1129" s="6" t="s">
        <v>5384</v>
      </c>
      <c r="C1129" s="7" t="s">
        <v>5385</v>
      </c>
      <c r="D1129" s="6" t="s">
        <v>5432</v>
      </c>
      <c r="E1129" s="7" t="s">
        <v>5433</v>
      </c>
      <c r="F1129" s="7" t="s">
        <v>12</v>
      </c>
      <c r="G1129" s="8">
        <v>76.6</v>
      </c>
    </row>
    <row r="1130" spans="1:7">
      <c r="A1130" s="5">
        <v>41</v>
      </c>
      <c r="B1130" s="6" t="s">
        <v>5384</v>
      </c>
      <c r="C1130" s="7" t="s">
        <v>5385</v>
      </c>
      <c r="D1130" s="6" t="s">
        <v>5434</v>
      </c>
      <c r="E1130" s="7" t="s">
        <v>5435</v>
      </c>
      <c r="F1130" s="7" t="s">
        <v>8</v>
      </c>
      <c r="G1130" s="8">
        <v>61.5</v>
      </c>
    </row>
    <row r="1131" spans="1:7">
      <c r="A1131" s="5">
        <v>41</v>
      </c>
      <c r="B1131" s="6" t="s">
        <v>5384</v>
      </c>
      <c r="C1131" s="7" t="s">
        <v>5385</v>
      </c>
      <c r="D1131" s="6" t="s">
        <v>5436</v>
      </c>
      <c r="E1131" s="7" t="s">
        <v>5437</v>
      </c>
      <c r="F1131" s="7" t="s">
        <v>12</v>
      </c>
      <c r="G1131" s="8">
        <v>78.6</v>
      </c>
    </row>
    <row r="1132" spans="1:7">
      <c r="A1132" s="5">
        <v>41</v>
      </c>
      <c r="B1132" s="6" t="s">
        <v>5384</v>
      </c>
      <c r="C1132" s="7" t="s">
        <v>5385</v>
      </c>
      <c r="D1132" s="6" t="s">
        <v>5438</v>
      </c>
      <c r="E1132" s="7" t="s">
        <v>5439</v>
      </c>
      <c r="F1132" s="7" t="s">
        <v>12</v>
      </c>
      <c r="G1132" s="8">
        <v>78.2</v>
      </c>
    </row>
    <row r="1133" spans="1:7">
      <c r="A1133" s="5">
        <v>41</v>
      </c>
      <c r="B1133" s="6" t="s">
        <v>5384</v>
      </c>
      <c r="C1133" s="7" t="s">
        <v>5385</v>
      </c>
      <c r="D1133" s="6" t="s">
        <v>5440</v>
      </c>
      <c r="E1133" s="7" t="s">
        <v>5441</v>
      </c>
      <c r="F1133" s="7" t="s">
        <v>8</v>
      </c>
      <c r="G1133" s="8">
        <v>70.6</v>
      </c>
    </row>
    <row r="1134" spans="1:7">
      <c r="A1134" s="5">
        <v>41</v>
      </c>
      <c r="B1134" s="6" t="s">
        <v>5384</v>
      </c>
      <c r="C1134" s="7" t="s">
        <v>5385</v>
      </c>
      <c r="D1134" s="6" t="s">
        <v>5442</v>
      </c>
      <c r="E1134" s="7" t="s">
        <v>5443</v>
      </c>
      <c r="F1134" s="7" t="s">
        <v>12</v>
      </c>
      <c r="G1134" s="8">
        <v>67.3</v>
      </c>
    </row>
    <row r="1135" spans="1:7">
      <c r="A1135" s="5">
        <v>41</v>
      </c>
      <c r="B1135" s="6" t="s">
        <v>5384</v>
      </c>
      <c r="C1135" s="7" t="s">
        <v>5385</v>
      </c>
      <c r="D1135" s="6" t="s">
        <v>5444</v>
      </c>
      <c r="E1135" s="7" t="s">
        <v>5445</v>
      </c>
      <c r="F1135" s="7" t="s">
        <v>12</v>
      </c>
      <c r="G1135" s="8">
        <v>75.8</v>
      </c>
    </row>
    <row r="1136" spans="1:7">
      <c r="A1136" s="5">
        <v>41</v>
      </c>
      <c r="B1136" s="6" t="s">
        <v>5384</v>
      </c>
      <c r="C1136" s="7" t="s">
        <v>5385</v>
      </c>
      <c r="D1136" s="6" t="s">
        <v>5446</v>
      </c>
      <c r="E1136" s="7" t="s">
        <v>5447</v>
      </c>
      <c r="F1136" s="7" t="s">
        <v>12</v>
      </c>
      <c r="G1136" s="8">
        <v>44.1</v>
      </c>
    </row>
    <row r="1137" spans="1:7">
      <c r="A1137" s="5">
        <v>41</v>
      </c>
      <c r="B1137" s="6" t="s">
        <v>5384</v>
      </c>
      <c r="C1137" s="7" t="s">
        <v>5385</v>
      </c>
      <c r="D1137" s="6" t="s">
        <v>5448</v>
      </c>
      <c r="E1137" s="7" t="s">
        <v>5449</v>
      </c>
      <c r="F1137" s="7" t="s">
        <v>12</v>
      </c>
      <c r="G1137" s="8">
        <v>77.9</v>
      </c>
    </row>
    <row r="1138" spans="1:7">
      <c r="A1138" s="5">
        <v>41</v>
      </c>
      <c r="B1138" s="6" t="s">
        <v>5384</v>
      </c>
      <c r="C1138" s="7" t="s">
        <v>5385</v>
      </c>
      <c r="D1138" s="6" t="s">
        <v>5450</v>
      </c>
      <c r="E1138" s="7" t="s">
        <v>5451</v>
      </c>
      <c r="F1138" s="7" t="s">
        <v>8</v>
      </c>
      <c r="G1138" s="8">
        <v>72.2</v>
      </c>
    </row>
    <row r="1139" spans="1:7">
      <c r="A1139" s="5">
        <v>41</v>
      </c>
      <c r="B1139" s="6" t="s">
        <v>5384</v>
      </c>
      <c r="C1139" s="7" t="s">
        <v>5385</v>
      </c>
      <c r="D1139" s="6" t="s">
        <v>5452</v>
      </c>
      <c r="E1139" s="7" t="s">
        <v>5453</v>
      </c>
      <c r="F1139" s="7" t="s">
        <v>12</v>
      </c>
      <c r="G1139" s="8">
        <v>66.3</v>
      </c>
    </row>
    <row r="1140" spans="1:7">
      <c r="A1140" s="5">
        <v>41</v>
      </c>
      <c r="B1140" s="6" t="s">
        <v>5384</v>
      </c>
      <c r="C1140" s="7" t="s">
        <v>5385</v>
      </c>
      <c r="D1140" s="6" t="s">
        <v>5454</v>
      </c>
      <c r="E1140" s="7" t="s">
        <v>5455</v>
      </c>
      <c r="F1140" s="7" t="s">
        <v>12</v>
      </c>
      <c r="G1140" s="8">
        <v>70</v>
      </c>
    </row>
    <row r="1141" spans="1:7">
      <c r="A1141" s="5">
        <v>41</v>
      </c>
      <c r="B1141" s="6" t="s">
        <v>5384</v>
      </c>
      <c r="C1141" s="7" t="s">
        <v>5385</v>
      </c>
      <c r="D1141" s="6" t="s">
        <v>5456</v>
      </c>
      <c r="E1141" s="7" t="s">
        <v>5457</v>
      </c>
      <c r="F1141" s="7" t="s">
        <v>12</v>
      </c>
      <c r="G1141" s="8">
        <v>77.2</v>
      </c>
    </row>
    <row r="1142" spans="1:7">
      <c r="A1142" s="5">
        <v>41</v>
      </c>
      <c r="B1142" s="6" t="s">
        <v>5384</v>
      </c>
      <c r="C1142" s="7" t="s">
        <v>5385</v>
      </c>
      <c r="D1142" s="6" t="s">
        <v>5458</v>
      </c>
      <c r="E1142" s="7" t="s">
        <v>5459</v>
      </c>
      <c r="F1142" s="7" t="s">
        <v>12</v>
      </c>
      <c r="G1142" s="8">
        <v>58.2</v>
      </c>
    </row>
    <row r="1143" spans="1:7">
      <c r="A1143" s="5">
        <v>41</v>
      </c>
      <c r="B1143" s="6" t="s">
        <v>5384</v>
      </c>
      <c r="C1143" s="7" t="s">
        <v>5385</v>
      </c>
      <c r="D1143" s="6" t="s">
        <v>5460</v>
      </c>
      <c r="E1143" s="7" t="s">
        <v>5461</v>
      </c>
      <c r="F1143" s="7" t="s">
        <v>12</v>
      </c>
      <c r="G1143" s="8">
        <v>72.7</v>
      </c>
    </row>
    <row r="1144" spans="1:7">
      <c r="A1144" s="5">
        <v>41</v>
      </c>
      <c r="B1144" s="6" t="s">
        <v>5384</v>
      </c>
      <c r="C1144" s="7" t="s">
        <v>5385</v>
      </c>
      <c r="D1144" s="6" t="s">
        <v>5462</v>
      </c>
      <c r="E1144" s="7" t="s">
        <v>5463</v>
      </c>
      <c r="F1144" s="7" t="s">
        <v>8</v>
      </c>
      <c r="G1144" s="8">
        <v>67.8</v>
      </c>
    </row>
    <row r="1145" spans="1:7">
      <c r="A1145" s="5">
        <v>41</v>
      </c>
      <c r="B1145" s="6" t="s">
        <v>5384</v>
      </c>
      <c r="C1145" s="7" t="s">
        <v>5385</v>
      </c>
      <c r="D1145" s="6" t="s">
        <v>5464</v>
      </c>
      <c r="E1145" s="7" t="s">
        <v>5465</v>
      </c>
      <c r="F1145" s="7" t="s">
        <v>8</v>
      </c>
      <c r="G1145" s="8">
        <v>57.8</v>
      </c>
    </row>
    <row r="1146" spans="1:7">
      <c r="A1146" s="5">
        <v>41</v>
      </c>
      <c r="B1146" s="6" t="s">
        <v>5466</v>
      </c>
      <c r="C1146" s="7" t="s">
        <v>203</v>
      </c>
      <c r="D1146" s="6" t="s">
        <v>5467</v>
      </c>
      <c r="E1146" s="7" t="s">
        <v>5468</v>
      </c>
      <c r="F1146" s="7" t="s">
        <v>8</v>
      </c>
      <c r="G1146" s="8">
        <v>81.3</v>
      </c>
    </row>
    <row r="1147" spans="1:7">
      <c r="A1147" s="5">
        <v>41</v>
      </c>
      <c r="B1147" s="6" t="s">
        <v>5466</v>
      </c>
      <c r="C1147" s="7" t="s">
        <v>203</v>
      </c>
      <c r="D1147" s="6" t="s">
        <v>5469</v>
      </c>
      <c r="E1147" s="7" t="s">
        <v>5470</v>
      </c>
      <c r="F1147" s="7" t="s">
        <v>12</v>
      </c>
      <c r="G1147" s="8">
        <v>75.1</v>
      </c>
    </row>
    <row r="1148" spans="1:7">
      <c r="A1148" s="5">
        <v>41</v>
      </c>
      <c r="B1148" s="6" t="s">
        <v>5466</v>
      </c>
      <c r="C1148" s="7" t="s">
        <v>203</v>
      </c>
      <c r="D1148" s="6" t="s">
        <v>5471</v>
      </c>
      <c r="E1148" s="7" t="s">
        <v>5472</v>
      </c>
      <c r="F1148" s="7" t="s">
        <v>8</v>
      </c>
      <c r="G1148" s="8">
        <v>40.4</v>
      </c>
    </row>
    <row r="1149" spans="1:7">
      <c r="A1149" s="5">
        <v>41</v>
      </c>
      <c r="B1149" s="6" t="s">
        <v>5466</v>
      </c>
      <c r="C1149" s="7" t="s">
        <v>203</v>
      </c>
      <c r="D1149" s="6" t="s">
        <v>5473</v>
      </c>
      <c r="E1149" s="7" t="s">
        <v>5474</v>
      </c>
      <c r="F1149" s="7" t="s">
        <v>12</v>
      </c>
      <c r="G1149" s="8">
        <v>89.4</v>
      </c>
    </row>
    <row r="1150" spans="1:7">
      <c r="A1150" s="5">
        <v>41</v>
      </c>
      <c r="B1150" s="6" t="s">
        <v>5466</v>
      </c>
      <c r="C1150" s="7" t="s">
        <v>203</v>
      </c>
      <c r="D1150" s="6" t="s">
        <v>5475</v>
      </c>
      <c r="E1150" s="7" t="s">
        <v>5476</v>
      </c>
      <c r="F1150" s="7" t="s">
        <v>8</v>
      </c>
      <c r="G1150" s="8">
        <v>55.4</v>
      </c>
    </row>
    <row r="1151" spans="1:7">
      <c r="A1151" s="5">
        <v>41</v>
      </c>
      <c r="B1151" s="6" t="s">
        <v>5466</v>
      </c>
      <c r="C1151" s="7" t="s">
        <v>203</v>
      </c>
      <c r="D1151" s="6" t="s">
        <v>5477</v>
      </c>
      <c r="E1151" s="7" t="s">
        <v>5478</v>
      </c>
      <c r="F1151" s="7" t="s">
        <v>12</v>
      </c>
      <c r="G1151" s="8">
        <v>52.6</v>
      </c>
    </row>
    <row r="1152" spans="1:7">
      <c r="A1152" s="5">
        <v>41</v>
      </c>
      <c r="B1152" s="6" t="s">
        <v>5466</v>
      </c>
      <c r="C1152" s="7" t="s">
        <v>203</v>
      </c>
      <c r="D1152" s="6" t="s">
        <v>5479</v>
      </c>
      <c r="E1152" s="7" t="s">
        <v>5480</v>
      </c>
      <c r="F1152" s="7" t="s">
        <v>12</v>
      </c>
      <c r="G1152" s="8">
        <v>72.6</v>
      </c>
    </row>
    <row r="1153" spans="1:7">
      <c r="A1153" s="5">
        <v>41</v>
      </c>
      <c r="B1153" s="6" t="s">
        <v>5466</v>
      </c>
      <c r="C1153" s="7" t="s">
        <v>203</v>
      </c>
      <c r="D1153" s="6" t="s">
        <v>5481</v>
      </c>
      <c r="E1153" s="7" t="s">
        <v>5482</v>
      </c>
      <c r="F1153" s="7" t="s">
        <v>12</v>
      </c>
      <c r="G1153" s="8">
        <v>76.7</v>
      </c>
    </row>
    <row r="1154" spans="1:7">
      <c r="A1154" s="5">
        <v>41</v>
      </c>
      <c r="B1154" s="6" t="s">
        <v>5466</v>
      </c>
      <c r="C1154" s="7" t="s">
        <v>203</v>
      </c>
      <c r="D1154" s="6" t="s">
        <v>5483</v>
      </c>
      <c r="E1154" s="7" t="s">
        <v>5484</v>
      </c>
      <c r="F1154" s="7" t="s">
        <v>8</v>
      </c>
      <c r="G1154" s="8">
        <v>77.8</v>
      </c>
    </row>
    <row r="1155" spans="1:7">
      <c r="A1155" s="5">
        <v>41</v>
      </c>
      <c r="B1155" s="6" t="s">
        <v>5466</v>
      </c>
      <c r="C1155" s="7" t="s">
        <v>203</v>
      </c>
      <c r="D1155" s="6" t="s">
        <v>5485</v>
      </c>
      <c r="E1155" s="7" t="s">
        <v>5486</v>
      </c>
      <c r="F1155" s="7" t="s">
        <v>12</v>
      </c>
      <c r="G1155" s="8">
        <v>70</v>
      </c>
    </row>
    <row r="1156" spans="1:7">
      <c r="A1156" s="5">
        <v>41</v>
      </c>
      <c r="B1156" s="6" t="s">
        <v>5466</v>
      </c>
      <c r="C1156" s="7" t="s">
        <v>203</v>
      </c>
      <c r="D1156" s="6" t="s">
        <v>5487</v>
      </c>
      <c r="E1156" s="7" t="s">
        <v>5488</v>
      </c>
      <c r="F1156" s="7" t="s">
        <v>12</v>
      </c>
      <c r="G1156" s="8">
        <v>80.4</v>
      </c>
    </row>
    <row r="1157" spans="1:7">
      <c r="A1157" s="5">
        <v>41</v>
      </c>
      <c r="B1157" s="6" t="s">
        <v>5466</v>
      </c>
      <c r="C1157" s="7" t="s">
        <v>203</v>
      </c>
      <c r="D1157" s="6" t="s">
        <v>5489</v>
      </c>
      <c r="E1157" s="7" t="s">
        <v>5490</v>
      </c>
      <c r="F1157" s="7" t="s">
        <v>12</v>
      </c>
      <c r="G1157" s="8">
        <v>69.7</v>
      </c>
    </row>
    <row r="1158" spans="1:7">
      <c r="A1158" s="5">
        <v>41</v>
      </c>
      <c r="B1158" s="6" t="s">
        <v>5466</v>
      </c>
      <c r="C1158" s="7" t="s">
        <v>203</v>
      </c>
      <c r="D1158" s="6" t="s">
        <v>5491</v>
      </c>
      <c r="E1158" s="7" t="s">
        <v>5492</v>
      </c>
      <c r="F1158" s="7" t="s">
        <v>12</v>
      </c>
      <c r="G1158" s="8">
        <v>76.2</v>
      </c>
    </row>
    <row r="1159" spans="1:7">
      <c r="A1159" s="5">
        <v>41</v>
      </c>
      <c r="B1159" s="6" t="s">
        <v>5466</v>
      </c>
      <c r="C1159" s="7" t="s">
        <v>203</v>
      </c>
      <c r="D1159" s="6" t="s">
        <v>5493</v>
      </c>
      <c r="E1159" s="7" t="s">
        <v>5494</v>
      </c>
      <c r="F1159" s="7" t="s">
        <v>8</v>
      </c>
      <c r="G1159" s="8">
        <v>52.4</v>
      </c>
    </row>
    <row r="1160" spans="1:7">
      <c r="A1160" s="5">
        <v>41</v>
      </c>
      <c r="B1160" s="6" t="s">
        <v>5466</v>
      </c>
      <c r="C1160" s="7" t="s">
        <v>203</v>
      </c>
      <c r="D1160" s="6" t="s">
        <v>5495</v>
      </c>
      <c r="E1160" s="7" t="s">
        <v>5496</v>
      </c>
      <c r="F1160" s="7" t="s">
        <v>12</v>
      </c>
      <c r="G1160" s="8">
        <v>77.3</v>
      </c>
    </row>
    <row r="1161" spans="1:7">
      <c r="A1161" s="5">
        <v>41</v>
      </c>
      <c r="B1161" s="6" t="s">
        <v>5466</v>
      </c>
      <c r="C1161" s="7" t="s">
        <v>203</v>
      </c>
      <c r="D1161" s="6" t="s">
        <v>5497</v>
      </c>
      <c r="E1161" s="7" t="s">
        <v>5498</v>
      </c>
      <c r="F1161" s="7" t="s">
        <v>12</v>
      </c>
      <c r="G1161" s="8">
        <v>71.7</v>
      </c>
    </row>
    <row r="1162" spans="1:7">
      <c r="A1162" s="5">
        <v>41</v>
      </c>
      <c r="B1162" s="6" t="s">
        <v>5466</v>
      </c>
      <c r="C1162" s="7" t="s">
        <v>203</v>
      </c>
      <c r="D1162" s="6" t="s">
        <v>5499</v>
      </c>
      <c r="E1162" s="7" t="s">
        <v>5500</v>
      </c>
      <c r="F1162" s="7" t="s">
        <v>8</v>
      </c>
      <c r="G1162" s="8">
        <v>53.2</v>
      </c>
    </row>
    <row r="1163" spans="1:7">
      <c r="A1163" s="5">
        <v>41</v>
      </c>
      <c r="B1163" s="6" t="s">
        <v>5466</v>
      </c>
      <c r="C1163" s="7" t="s">
        <v>203</v>
      </c>
      <c r="D1163" s="6" t="s">
        <v>5501</v>
      </c>
      <c r="E1163" s="7" t="s">
        <v>5502</v>
      </c>
      <c r="F1163" s="7" t="s">
        <v>12</v>
      </c>
      <c r="G1163" s="8">
        <v>77.2</v>
      </c>
    </row>
    <row r="1164" spans="1:7">
      <c r="A1164" s="5">
        <v>41</v>
      </c>
      <c r="B1164" s="6" t="s">
        <v>5466</v>
      </c>
      <c r="C1164" s="7" t="s">
        <v>203</v>
      </c>
      <c r="D1164" s="6" t="s">
        <v>5503</v>
      </c>
      <c r="E1164" s="7" t="s">
        <v>5504</v>
      </c>
      <c r="F1164" s="7" t="s">
        <v>12</v>
      </c>
      <c r="G1164" s="8">
        <v>78</v>
      </c>
    </row>
    <row r="1165" spans="1:7">
      <c r="A1165" s="5">
        <v>41</v>
      </c>
      <c r="B1165" s="6" t="s">
        <v>5466</v>
      </c>
      <c r="C1165" s="7" t="s">
        <v>203</v>
      </c>
      <c r="D1165" s="6" t="s">
        <v>5505</v>
      </c>
      <c r="E1165" s="7" t="s">
        <v>5506</v>
      </c>
      <c r="F1165" s="7" t="s">
        <v>8</v>
      </c>
      <c r="G1165" s="8">
        <v>77.4</v>
      </c>
    </row>
    <row r="1166" spans="1:7">
      <c r="A1166" s="5">
        <v>41</v>
      </c>
      <c r="B1166" s="6" t="s">
        <v>5466</v>
      </c>
      <c r="C1166" s="7" t="s">
        <v>203</v>
      </c>
      <c r="D1166" s="6" t="s">
        <v>5507</v>
      </c>
      <c r="E1166" s="7" t="s">
        <v>5508</v>
      </c>
      <c r="F1166" s="7" t="s">
        <v>12</v>
      </c>
      <c r="G1166" s="8">
        <v>78.2</v>
      </c>
    </row>
    <row r="1167" spans="1:7">
      <c r="A1167" s="5">
        <v>41</v>
      </c>
      <c r="B1167" s="6" t="s">
        <v>5466</v>
      </c>
      <c r="C1167" s="7" t="s">
        <v>203</v>
      </c>
      <c r="D1167" s="6" t="s">
        <v>5509</v>
      </c>
      <c r="E1167" s="7" t="s">
        <v>5510</v>
      </c>
      <c r="F1167" s="7" t="s">
        <v>8</v>
      </c>
      <c r="G1167" s="8">
        <v>75</v>
      </c>
    </row>
    <row r="1168" spans="1:7">
      <c r="A1168" s="5">
        <v>41</v>
      </c>
      <c r="B1168" s="6" t="s">
        <v>5466</v>
      </c>
      <c r="C1168" s="7" t="s">
        <v>203</v>
      </c>
      <c r="D1168" s="6" t="s">
        <v>5511</v>
      </c>
      <c r="E1168" s="7" t="s">
        <v>5512</v>
      </c>
      <c r="F1168" s="7" t="s">
        <v>12</v>
      </c>
      <c r="G1168" s="8">
        <v>75.4</v>
      </c>
    </row>
    <row r="1169" spans="1:7">
      <c r="A1169" s="5">
        <v>41</v>
      </c>
      <c r="B1169" s="6" t="s">
        <v>5466</v>
      </c>
      <c r="C1169" s="7" t="s">
        <v>203</v>
      </c>
      <c r="D1169" s="6" t="s">
        <v>5513</v>
      </c>
      <c r="E1169" s="7" t="s">
        <v>5514</v>
      </c>
      <c r="F1169" s="7" t="s">
        <v>12</v>
      </c>
      <c r="G1169" s="8">
        <v>63.9</v>
      </c>
    </row>
    <row r="1170" spans="1:7">
      <c r="A1170" s="5">
        <v>41</v>
      </c>
      <c r="B1170" s="6" t="s">
        <v>5466</v>
      </c>
      <c r="C1170" s="7" t="s">
        <v>203</v>
      </c>
      <c r="D1170" s="6" t="s">
        <v>5515</v>
      </c>
      <c r="E1170" s="7" t="s">
        <v>2461</v>
      </c>
      <c r="F1170" s="7" t="s">
        <v>12</v>
      </c>
      <c r="G1170" s="8">
        <v>74.2</v>
      </c>
    </row>
    <row r="1171" spans="1:7">
      <c r="A1171" s="5">
        <v>41</v>
      </c>
      <c r="B1171" s="6" t="s">
        <v>5466</v>
      </c>
      <c r="C1171" s="7" t="s">
        <v>203</v>
      </c>
      <c r="D1171" s="6" t="s">
        <v>5516</v>
      </c>
      <c r="E1171" s="7" t="s">
        <v>5517</v>
      </c>
      <c r="F1171" s="7" t="s">
        <v>12</v>
      </c>
      <c r="G1171" s="8">
        <v>80</v>
      </c>
    </row>
    <row r="1172" spans="1:7">
      <c r="A1172" s="5">
        <v>41</v>
      </c>
      <c r="B1172" s="6" t="s">
        <v>5466</v>
      </c>
      <c r="C1172" s="7" t="s">
        <v>203</v>
      </c>
      <c r="D1172" s="6" t="s">
        <v>5518</v>
      </c>
      <c r="E1172" s="7" t="s">
        <v>5519</v>
      </c>
      <c r="F1172" s="7" t="s">
        <v>12</v>
      </c>
      <c r="G1172" s="8">
        <v>80.8</v>
      </c>
    </row>
    <row r="1173" spans="1:7">
      <c r="A1173" s="5">
        <v>41</v>
      </c>
      <c r="B1173" s="6" t="s">
        <v>5466</v>
      </c>
      <c r="C1173" s="7" t="s">
        <v>203</v>
      </c>
      <c r="D1173" s="6" t="s">
        <v>5520</v>
      </c>
      <c r="E1173" s="7" t="s">
        <v>5521</v>
      </c>
      <c r="F1173" s="7" t="s">
        <v>12</v>
      </c>
      <c r="G1173" s="8">
        <v>70.3</v>
      </c>
    </row>
    <row r="1174" spans="1:7">
      <c r="A1174" s="5">
        <v>41</v>
      </c>
      <c r="B1174" s="6" t="s">
        <v>5466</v>
      </c>
      <c r="C1174" s="7" t="s">
        <v>203</v>
      </c>
      <c r="D1174" s="6" t="s">
        <v>5522</v>
      </c>
      <c r="E1174" s="7" t="s">
        <v>5523</v>
      </c>
      <c r="F1174" s="7" t="s">
        <v>12</v>
      </c>
      <c r="G1174" s="8">
        <v>75.2</v>
      </c>
    </row>
    <row r="1175" spans="1:7">
      <c r="A1175" s="5">
        <v>41</v>
      </c>
      <c r="B1175" s="6" t="s">
        <v>5466</v>
      </c>
      <c r="C1175" s="7" t="s">
        <v>203</v>
      </c>
      <c r="D1175" s="6" t="s">
        <v>5524</v>
      </c>
      <c r="E1175" s="7" t="s">
        <v>5525</v>
      </c>
      <c r="F1175" s="7" t="s">
        <v>12</v>
      </c>
      <c r="G1175" s="8">
        <v>58</v>
      </c>
    </row>
    <row r="1176" spans="1:7">
      <c r="A1176" s="5">
        <v>41</v>
      </c>
      <c r="B1176" s="6" t="s">
        <v>5466</v>
      </c>
      <c r="C1176" s="7" t="s">
        <v>203</v>
      </c>
      <c r="D1176" s="6" t="s">
        <v>5526</v>
      </c>
      <c r="E1176" s="7" t="s">
        <v>5527</v>
      </c>
      <c r="F1176" s="7" t="s">
        <v>12</v>
      </c>
      <c r="G1176" s="8">
        <v>76.9</v>
      </c>
    </row>
    <row r="1177" spans="1:7">
      <c r="A1177" s="5">
        <v>41</v>
      </c>
      <c r="B1177" s="6" t="s">
        <v>5466</v>
      </c>
      <c r="C1177" s="7" t="s">
        <v>203</v>
      </c>
      <c r="D1177" s="6" t="s">
        <v>5528</v>
      </c>
      <c r="E1177" s="7" t="s">
        <v>2446</v>
      </c>
      <c r="F1177" s="7" t="s">
        <v>12</v>
      </c>
      <c r="G1177" s="8">
        <v>76.6</v>
      </c>
    </row>
    <row r="1178" spans="1:7">
      <c r="A1178" s="5">
        <v>41</v>
      </c>
      <c r="B1178" s="6" t="s">
        <v>5466</v>
      </c>
      <c r="C1178" s="7" t="s">
        <v>203</v>
      </c>
      <c r="D1178" s="6" t="s">
        <v>5529</v>
      </c>
      <c r="E1178" s="7" t="s">
        <v>5530</v>
      </c>
      <c r="F1178" s="7" t="s">
        <v>12</v>
      </c>
      <c r="G1178" s="8">
        <v>75.6</v>
      </c>
    </row>
    <row r="1179" spans="1:7">
      <c r="A1179" s="5">
        <v>41</v>
      </c>
      <c r="B1179" s="6" t="s">
        <v>5466</v>
      </c>
      <c r="C1179" s="7" t="s">
        <v>203</v>
      </c>
      <c r="D1179" s="6" t="s">
        <v>5531</v>
      </c>
      <c r="E1179" s="7" t="s">
        <v>942</v>
      </c>
      <c r="F1179" s="7" t="s">
        <v>12</v>
      </c>
      <c r="G1179" s="8">
        <v>84.8</v>
      </c>
    </row>
    <row r="1180" spans="1:7">
      <c r="A1180" s="5">
        <v>41</v>
      </c>
      <c r="B1180" s="6" t="s">
        <v>5466</v>
      </c>
      <c r="C1180" s="7" t="s">
        <v>203</v>
      </c>
      <c r="D1180" s="6" t="s">
        <v>5532</v>
      </c>
      <c r="E1180" s="7" t="s">
        <v>5533</v>
      </c>
      <c r="F1180" s="7" t="s">
        <v>12</v>
      </c>
      <c r="G1180" s="8">
        <v>76.5</v>
      </c>
    </row>
    <row r="1181" spans="1:7">
      <c r="A1181" s="5">
        <v>41</v>
      </c>
      <c r="B1181" s="6" t="s">
        <v>5466</v>
      </c>
      <c r="C1181" s="7" t="s">
        <v>203</v>
      </c>
      <c r="D1181" s="6" t="s">
        <v>5534</v>
      </c>
      <c r="E1181" s="7" t="s">
        <v>5535</v>
      </c>
      <c r="F1181" s="7" t="s">
        <v>12</v>
      </c>
      <c r="G1181" s="8">
        <v>72.5</v>
      </c>
    </row>
    <row r="1182" spans="1:7">
      <c r="A1182" s="5">
        <v>41</v>
      </c>
      <c r="B1182" s="6" t="s">
        <v>5466</v>
      </c>
      <c r="C1182" s="7" t="s">
        <v>203</v>
      </c>
      <c r="D1182" s="6" t="s">
        <v>5536</v>
      </c>
      <c r="E1182" s="7" t="s">
        <v>5537</v>
      </c>
      <c r="F1182" s="7" t="s">
        <v>12</v>
      </c>
      <c r="G1182" s="8">
        <v>82.1</v>
      </c>
    </row>
    <row r="1183" spans="1:7">
      <c r="A1183" s="5">
        <v>41</v>
      </c>
      <c r="B1183" s="6" t="s">
        <v>5466</v>
      </c>
      <c r="C1183" s="7" t="s">
        <v>203</v>
      </c>
      <c r="D1183" s="6" t="s">
        <v>5538</v>
      </c>
      <c r="E1183" s="7" t="s">
        <v>5539</v>
      </c>
      <c r="F1183" s="7" t="s">
        <v>12</v>
      </c>
      <c r="G1183" s="8">
        <v>77.8</v>
      </c>
    </row>
    <row r="1184" spans="1:7">
      <c r="A1184" s="5">
        <v>41</v>
      </c>
      <c r="B1184" s="6" t="s">
        <v>5540</v>
      </c>
      <c r="C1184" s="7" t="s">
        <v>214</v>
      </c>
      <c r="D1184" s="6" t="s">
        <v>5541</v>
      </c>
      <c r="E1184" s="7" t="s">
        <v>5542</v>
      </c>
      <c r="F1184" s="7" t="s">
        <v>8</v>
      </c>
      <c r="G1184" s="8">
        <v>72.8</v>
      </c>
    </row>
    <row r="1185" spans="1:7">
      <c r="A1185" s="5">
        <v>41</v>
      </c>
      <c r="B1185" s="6" t="s">
        <v>5540</v>
      </c>
      <c r="C1185" s="7" t="s">
        <v>214</v>
      </c>
      <c r="D1185" s="6" t="s">
        <v>5543</v>
      </c>
      <c r="E1185" s="7" t="s">
        <v>5544</v>
      </c>
      <c r="F1185" s="7" t="s">
        <v>12</v>
      </c>
      <c r="G1185" s="8">
        <v>80.3</v>
      </c>
    </row>
    <row r="1186" spans="1:7">
      <c r="A1186" s="5">
        <v>41</v>
      </c>
      <c r="B1186" s="6" t="s">
        <v>5540</v>
      </c>
      <c r="C1186" s="7" t="s">
        <v>214</v>
      </c>
      <c r="D1186" s="6" t="s">
        <v>5545</v>
      </c>
      <c r="E1186" s="7" t="s">
        <v>5546</v>
      </c>
      <c r="F1186" s="7" t="s">
        <v>12</v>
      </c>
      <c r="G1186" s="8">
        <v>65.6</v>
      </c>
    </row>
    <row r="1187" spans="1:7">
      <c r="A1187" s="5">
        <v>41</v>
      </c>
      <c r="B1187" s="6" t="s">
        <v>5540</v>
      </c>
      <c r="C1187" s="7" t="s">
        <v>214</v>
      </c>
      <c r="D1187" s="6" t="s">
        <v>5547</v>
      </c>
      <c r="E1187" s="7" t="s">
        <v>5548</v>
      </c>
      <c r="F1187" s="7" t="s">
        <v>8</v>
      </c>
      <c r="G1187" s="8">
        <v>72.9</v>
      </c>
    </row>
    <row r="1188" spans="1:7">
      <c r="A1188" s="5">
        <v>41</v>
      </c>
      <c r="B1188" s="6" t="s">
        <v>5540</v>
      </c>
      <c r="C1188" s="7" t="s">
        <v>214</v>
      </c>
      <c r="D1188" s="6" t="s">
        <v>5549</v>
      </c>
      <c r="E1188" s="7" t="s">
        <v>5550</v>
      </c>
      <c r="F1188" s="7" t="s">
        <v>12</v>
      </c>
      <c r="G1188" s="8">
        <v>79.6</v>
      </c>
    </row>
    <row r="1189" spans="1:7">
      <c r="A1189" s="5">
        <v>41</v>
      </c>
      <c r="B1189" s="6" t="s">
        <v>5540</v>
      </c>
      <c r="C1189" s="7" t="s">
        <v>214</v>
      </c>
      <c r="D1189" s="6" t="s">
        <v>5551</v>
      </c>
      <c r="E1189" s="7" t="s">
        <v>5552</v>
      </c>
      <c r="F1189" s="7" t="s">
        <v>12</v>
      </c>
      <c r="G1189" s="8">
        <v>75.2</v>
      </c>
    </row>
    <row r="1190" spans="1:7">
      <c r="A1190" s="5">
        <v>41</v>
      </c>
      <c r="B1190" s="6" t="s">
        <v>5540</v>
      </c>
      <c r="C1190" s="7" t="s">
        <v>214</v>
      </c>
      <c r="D1190" s="6" t="s">
        <v>5553</v>
      </c>
      <c r="E1190" s="7" t="s">
        <v>5554</v>
      </c>
      <c r="F1190" s="7" t="s">
        <v>12</v>
      </c>
      <c r="G1190" s="8">
        <v>74.9</v>
      </c>
    </row>
    <row r="1191" spans="1:7">
      <c r="A1191" s="5">
        <v>41</v>
      </c>
      <c r="B1191" s="6" t="s">
        <v>5540</v>
      </c>
      <c r="C1191" s="7" t="s">
        <v>214</v>
      </c>
      <c r="D1191" s="6" t="s">
        <v>5555</v>
      </c>
      <c r="E1191" s="7" t="s">
        <v>5556</v>
      </c>
      <c r="F1191" s="7" t="s">
        <v>8</v>
      </c>
      <c r="G1191" s="8">
        <v>76.4</v>
      </c>
    </row>
    <row r="1192" spans="1:7">
      <c r="A1192" s="5">
        <v>41</v>
      </c>
      <c r="B1192" s="6" t="s">
        <v>5540</v>
      </c>
      <c r="C1192" s="7" t="s">
        <v>214</v>
      </c>
      <c r="D1192" s="6" t="s">
        <v>5557</v>
      </c>
      <c r="E1192" s="7" t="s">
        <v>5558</v>
      </c>
      <c r="F1192" s="7" t="s">
        <v>8</v>
      </c>
      <c r="G1192" s="8">
        <v>76.7</v>
      </c>
    </row>
    <row r="1193" spans="1:7">
      <c r="A1193" s="5">
        <v>41</v>
      </c>
      <c r="B1193" s="6" t="s">
        <v>5540</v>
      </c>
      <c r="C1193" s="7" t="s">
        <v>214</v>
      </c>
      <c r="D1193" s="6" t="s">
        <v>5559</v>
      </c>
      <c r="E1193" s="7" t="s">
        <v>5560</v>
      </c>
      <c r="F1193" s="7" t="s">
        <v>8</v>
      </c>
      <c r="G1193" s="8">
        <v>78.3</v>
      </c>
    </row>
    <row r="1194" spans="1:7">
      <c r="A1194" s="5">
        <v>41</v>
      </c>
      <c r="B1194" s="6" t="s">
        <v>5540</v>
      </c>
      <c r="C1194" s="7" t="s">
        <v>214</v>
      </c>
      <c r="D1194" s="6" t="s">
        <v>5561</v>
      </c>
      <c r="E1194" s="7" t="s">
        <v>5562</v>
      </c>
      <c r="F1194" s="7" t="s">
        <v>12</v>
      </c>
      <c r="G1194" s="8">
        <v>75.3</v>
      </c>
    </row>
    <row r="1195" spans="1:7">
      <c r="A1195" s="5">
        <v>41</v>
      </c>
      <c r="B1195" s="6" t="s">
        <v>5540</v>
      </c>
      <c r="C1195" s="7" t="s">
        <v>214</v>
      </c>
      <c r="D1195" s="6" t="s">
        <v>5563</v>
      </c>
      <c r="E1195" s="7" t="s">
        <v>5564</v>
      </c>
      <c r="F1195" s="7" t="s">
        <v>8</v>
      </c>
      <c r="G1195" s="8">
        <v>69</v>
      </c>
    </row>
    <row r="1196" spans="1:7">
      <c r="A1196" s="5">
        <v>41</v>
      </c>
      <c r="B1196" s="6" t="s">
        <v>5540</v>
      </c>
      <c r="C1196" s="7" t="s">
        <v>214</v>
      </c>
      <c r="D1196" s="6" t="s">
        <v>5565</v>
      </c>
      <c r="E1196" s="7" t="s">
        <v>5566</v>
      </c>
      <c r="F1196" s="7" t="s">
        <v>12</v>
      </c>
      <c r="G1196" s="8">
        <v>77.5</v>
      </c>
    </row>
    <row r="1197" spans="1:7">
      <c r="A1197" s="5">
        <v>41</v>
      </c>
      <c r="B1197" s="6" t="s">
        <v>5540</v>
      </c>
      <c r="C1197" s="7" t="s">
        <v>214</v>
      </c>
      <c r="D1197" s="6" t="s">
        <v>5567</v>
      </c>
      <c r="E1197" s="7" t="s">
        <v>5568</v>
      </c>
      <c r="F1197" s="7" t="s">
        <v>12</v>
      </c>
      <c r="G1197" s="8">
        <v>76.1</v>
      </c>
    </row>
    <row r="1198" spans="1:7">
      <c r="A1198" s="5">
        <v>41</v>
      </c>
      <c r="B1198" s="6" t="s">
        <v>5540</v>
      </c>
      <c r="C1198" s="7" t="s">
        <v>214</v>
      </c>
      <c r="D1198" s="6" t="s">
        <v>5569</v>
      </c>
      <c r="E1198" s="7" t="s">
        <v>5570</v>
      </c>
      <c r="F1198" s="7" t="s">
        <v>8</v>
      </c>
      <c r="G1198" s="8">
        <v>57.3</v>
      </c>
    </row>
    <row r="1199" spans="1:7">
      <c r="A1199" s="5">
        <v>41</v>
      </c>
      <c r="B1199" s="6" t="s">
        <v>5540</v>
      </c>
      <c r="C1199" s="7" t="s">
        <v>214</v>
      </c>
      <c r="D1199" s="6" t="s">
        <v>5571</v>
      </c>
      <c r="E1199" s="7" t="s">
        <v>5572</v>
      </c>
      <c r="F1199" s="7" t="s">
        <v>12</v>
      </c>
      <c r="G1199" s="8">
        <v>75</v>
      </c>
    </row>
    <row r="1200" spans="1:7">
      <c r="A1200" s="5">
        <v>41</v>
      </c>
      <c r="B1200" s="6" t="s">
        <v>5540</v>
      </c>
      <c r="C1200" s="7" t="s">
        <v>214</v>
      </c>
      <c r="D1200" s="6" t="s">
        <v>5573</v>
      </c>
      <c r="E1200" s="7" t="s">
        <v>5574</v>
      </c>
      <c r="F1200" s="7" t="s">
        <v>12</v>
      </c>
      <c r="G1200" s="8">
        <v>76</v>
      </c>
    </row>
    <row r="1201" spans="1:7">
      <c r="A1201" s="5">
        <v>41</v>
      </c>
      <c r="B1201" s="6" t="s">
        <v>5540</v>
      </c>
      <c r="C1201" s="7" t="s">
        <v>214</v>
      </c>
      <c r="D1201" s="6" t="s">
        <v>5575</v>
      </c>
      <c r="E1201" s="7" t="s">
        <v>5576</v>
      </c>
      <c r="F1201" s="7" t="s">
        <v>12</v>
      </c>
      <c r="G1201" s="8">
        <v>65.6</v>
      </c>
    </row>
    <row r="1202" spans="1:7">
      <c r="A1202" s="5">
        <v>41</v>
      </c>
      <c r="B1202" s="6" t="s">
        <v>5540</v>
      </c>
      <c r="C1202" s="7" t="s">
        <v>214</v>
      </c>
      <c r="D1202" s="6" t="s">
        <v>5577</v>
      </c>
      <c r="E1202" s="7" t="s">
        <v>5578</v>
      </c>
      <c r="F1202" s="7" t="s">
        <v>12</v>
      </c>
      <c r="G1202" s="8">
        <v>61.2</v>
      </c>
    </row>
    <row r="1203" spans="1:7">
      <c r="A1203" s="5">
        <v>41</v>
      </c>
      <c r="B1203" s="6" t="s">
        <v>5540</v>
      </c>
      <c r="C1203" s="7" t="s">
        <v>214</v>
      </c>
      <c r="D1203" s="6" t="s">
        <v>5579</v>
      </c>
      <c r="E1203" s="7" t="s">
        <v>5580</v>
      </c>
      <c r="F1203" s="7" t="s">
        <v>12</v>
      </c>
      <c r="G1203" s="8">
        <v>72.8</v>
      </c>
    </row>
    <row r="1204" spans="1:7">
      <c r="A1204" s="5">
        <v>41</v>
      </c>
      <c r="B1204" s="6" t="s">
        <v>5540</v>
      </c>
      <c r="C1204" s="7" t="s">
        <v>214</v>
      </c>
      <c r="D1204" s="6" t="s">
        <v>5581</v>
      </c>
      <c r="E1204" s="7" t="s">
        <v>5582</v>
      </c>
      <c r="F1204" s="7" t="s">
        <v>8</v>
      </c>
      <c r="G1204" s="8">
        <v>56.4</v>
      </c>
    </row>
    <row r="1205" spans="1:7">
      <c r="A1205" s="5">
        <v>41</v>
      </c>
      <c r="B1205" s="6" t="s">
        <v>5540</v>
      </c>
      <c r="C1205" s="7" t="s">
        <v>214</v>
      </c>
      <c r="D1205" s="6" t="s">
        <v>5583</v>
      </c>
      <c r="E1205" s="7" t="s">
        <v>5584</v>
      </c>
      <c r="F1205" s="7" t="s">
        <v>12</v>
      </c>
      <c r="G1205" s="8">
        <v>80.6</v>
      </c>
    </row>
    <row r="1206" spans="1:7">
      <c r="A1206" s="5">
        <v>41</v>
      </c>
      <c r="B1206" s="6" t="s">
        <v>5540</v>
      </c>
      <c r="C1206" s="7" t="s">
        <v>214</v>
      </c>
      <c r="D1206" s="6" t="s">
        <v>5585</v>
      </c>
      <c r="E1206" s="7" t="s">
        <v>5586</v>
      </c>
      <c r="F1206" s="7" t="s">
        <v>8</v>
      </c>
      <c r="G1206" s="8">
        <v>73.4</v>
      </c>
    </row>
    <row r="1207" spans="1:7">
      <c r="A1207" s="5">
        <v>41</v>
      </c>
      <c r="B1207" s="6" t="s">
        <v>5540</v>
      </c>
      <c r="C1207" s="7" t="s">
        <v>214</v>
      </c>
      <c r="D1207" s="6" t="s">
        <v>5587</v>
      </c>
      <c r="E1207" s="7" t="s">
        <v>5588</v>
      </c>
      <c r="F1207" s="7" t="s">
        <v>12</v>
      </c>
      <c r="G1207" s="8">
        <v>73.8</v>
      </c>
    </row>
    <row r="1208" spans="1:7">
      <c r="A1208" s="5">
        <v>41</v>
      </c>
      <c r="B1208" s="6" t="s">
        <v>5540</v>
      </c>
      <c r="C1208" s="7" t="s">
        <v>214</v>
      </c>
      <c r="D1208" s="6" t="s">
        <v>5589</v>
      </c>
      <c r="E1208" s="7" t="s">
        <v>5590</v>
      </c>
      <c r="F1208" s="7" t="s">
        <v>12</v>
      </c>
      <c r="G1208" s="8">
        <v>71.2</v>
      </c>
    </row>
    <row r="1209" spans="1:7">
      <c r="A1209" s="5">
        <v>41</v>
      </c>
      <c r="B1209" s="6" t="s">
        <v>5540</v>
      </c>
      <c r="C1209" s="7" t="s">
        <v>214</v>
      </c>
      <c r="D1209" s="6" t="s">
        <v>5591</v>
      </c>
      <c r="E1209" s="7" t="s">
        <v>5592</v>
      </c>
      <c r="F1209" s="7" t="s">
        <v>12</v>
      </c>
      <c r="G1209" s="8">
        <v>67.6</v>
      </c>
    </row>
    <row r="1210" spans="1:7">
      <c r="A1210" s="5">
        <v>41</v>
      </c>
      <c r="B1210" s="6" t="s">
        <v>5540</v>
      </c>
      <c r="C1210" s="7" t="s">
        <v>214</v>
      </c>
      <c r="D1210" s="6" t="s">
        <v>5593</v>
      </c>
      <c r="E1210" s="7" t="s">
        <v>5594</v>
      </c>
      <c r="F1210" s="7" t="s">
        <v>8</v>
      </c>
      <c r="G1210" s="8">
        <v>62.4</v>
      </c>
    </row>
    <row r="1211" spans="1:7">
      <c r="A1211" s="5">
        <v>41</v>
      </c>
      <c r="B1211" s="6" t="s">
        <v>5540</v>
      </c>
      <c r="C1211" s="7" t="s">
        <v>214</v>
      </c>
      <c r="D1211" s="6" t="s">
        <v>5595</v>
      </c>
      <c r="E1211" s="7" t="s">
        <v>5596</v>
      </c>
      <c r="F1211" s="7" t="s">
        <v>8</v>
      </c>
      <c r="G1211" s="8">
        <v>66.1</v>
      </c>
    </row>
    <row r="1212" spans="1:7">
      <c r="A1212" s="5">
        <v>41</v>
      </c>
      <c r="B1212" s="6" t="s">
        <v>5540</v>
      </c>
      <c r="C1212" s="7" t="s">
        <v>214</v>
      </c>
      <c r="D1212" s="6" t="s">
        <v>5597</v>
      </c>
      <c r="E1212" s="7" t="s">
        <v>5598</v>
      </c>
      <c r="F1212" s="7" t="s">
        <v>12</v>
      </c>
      <c r="G1212" s="8">
        <v>75</v>
      </c>
    </row>
    <row r="1213" spans="1:7">
      <c r="A1213" s="5">
        <v>41</v>
      </c>
      <c r="B1213" s="6" t="s">
        <v>5540</v>
      </c>
      <c r="C1213" s="7" t="s">
        <v>214</v>
      </c>
      <c r="D1213" s="6" t="s">
        <v>5599</v>
      </c>
      <c r="E1213" s="7" t="s">
        <v>5600</v>
      </c>
      <c r="F1213" s="7" t="s">
        <v>12</v>
      </c>
      <c r="G1213" s="8">
        <v>64.5</v>
      </c>
    </row>
    <row r="1214" spans="1:7">
      <c r="A1214" s="5">
        <v>41</v>
      </c>
      <c r="B1214" s="6" t="s">
        <v>5540</v>
      </c>
      <c r="C1214" s="7" t="s">
        <v>214</v>
      </c>
      <c r="D1214" s="6" t="s">
        <v>5601</v>
      </c>
      <c r="E1214" s="7" t="s">
        <v>5602</v>
      </c>
      <c r="F1214" s="7" t="s">
        <v>8</v>
      </c>
      <c r="G1214" s="8">
        <v>66.7</v>
      </c>
    </row>
    <row r="1215" spans="1:7">
      <c r="A1215" s="5">
        <v>41</v>
      </c>
      <c r="B1215" s="6" t="s">
        <v>5540</v>
      </c>
      <c r="C1215" s="7" t="s">
        <v>214</v>
      </c>
      <c r="D1215" s="6" t="s">
        <v>5603</v>
      </c>
      <c r="E1215" s="7" t="s">
        <v>5604</v>
      </c>
      <c r="F1215" s="7" t="s">
        <v>8</v>
      </c>
      <c r="G1215" s="8">
        <v>74.4</v>
      </c>
    </row>
    <row r="1216" spans="1:7">
      <c r="A1216" s="5">
        <v>41</v>
      </c>
      <c r="B1216" s="6" t="s">
        <v>5540</v>
      </c>
      <c r="C1216" s="7" t="s">
        <v>214</v>
      </c>
      <c r="D1216" s="6" t="s">
        <v>5605</v>
      </c>
      <c r="E1216" s="7" t="s">
        <v>5606</v>
      </c>
      <c r="F1216" s="7" t="s">
        <v>8</v>
      </c>
      <c r="G1216" s="8">
        <v>73.8</v>
      </c>
    </row>
    <row r="1217" spans="1:7">
      <c r="A1217" s="5">
        <v>41</v>
      </c>
      <c r="B1217" s="6" t="s">
        <v>5540</v>
      </c>
      <c r="C1217" s="7" t="s">
        <v>214</v>
      </c>
      <c r="D1217" s="6" t="s">
        <v>5607</v>
      </c>
      <c r="E1217" s="7" t="s">
        <v>5608</v>
      </c>
      <c r="F1217" s="7" t="s">
        <v>12</v>
      </c>
      <c r="G1217" s="8">
        <v>70.2</v>
      </c>
    </row>
    <row r="1218" spans="1:7">
      <c r="A1218" s="5">
        <v>41</v>
      </c>
      <c r="B1218" s="6" t="s">
        <v>5540</v>
      </c>
      <c r="C1218" s="7" t="s">
        <v>214</v>
      </c>
      <c r="D1218" s="6" t="s">
        <v>5609</v>
      </c>
      <c r="E1218" s="7" t="s">
        <v>5610</v>
      </c>
      <c r="F1218" s="7" t="s">
        <v>8</v>
      </c>
      <c r="G1218" s="8">
        <v>68.4</v>
      </c>
    </row>
    <row r="1219" spans="1:7">
      <c r="A1219" s="5">
        <v>41</v>
      </c>
      <c r="B1219" s="6" t="s">
        <v>5540</v>
      </c>
      <c r="C1219" s="7" t="s">
        <v>214</v>
      </c>
      <c r="D1219" s="6" t="s">
        <v>5611</v>
      </c>
      <c r="E1219" s="7" t="s">
        <v>5612</v>
      </c>
      <c r="F1219" s="7" t="s">
        <v>12</v>
      </c>
      <c r="G1219" s="8">
        <v>71</v>
      </c>
    </row>
    <row r="1220" spans="1:7">
      <c r="A1220" s="5">
        <v>41</v>
      </c>
      <c r="B1220" s="6" t="s">
        <v>5540</v>
      </c>
      <c r="C1220" s="7" t="s">
        <v>214</v>
      </c>
      <c r="D1220" s="6" t="s">
        <v>5613</v>
      </c>
      <c r="E1220" s="7" t="s">
        <v>1598</v>
      </c>
      <c r="F1220" s="7" t="s">
        <v>12</v>
      </c>
      <c r="G1220" s="8">
        <v>76</v>
      </c>
    </row>
    <row r="1221" spans="1:7">
      <c r="A1221" s="5">
        <v>41</v>
      </c>
      <c r="B1221" s="6" t="s">
        <v>5540</v>
      </c>
      <c r="C1221" s="7" t="s">
        <v>214</v>
      </c>
      <c r="D1221" s="6" t="s">
        <v>5614</v>
      </c>
      <c r="E1221" s="7" t="s">
        <v>5615</v>
      </c>
      <c r="F1221" s="7" t="s">
        <v>8</v>
      </c>
      <c r="G1221" s="8">
        <v>67.8</v>
      </c>
    </row>
    <row r="1222" spans="1:7">
      <c r="A1222" s="5">
        <v>41</v>
      </c>
      <c r="B1222" s="6" t="s">
        <v>5540</v>
      </c>
      <c r="C1222" s="7" t="s">
        <v>214</v>
      </c>
      <c r="D1222" s="6" t="s">
        <v>5616</v>
      </c>
      <c r="E1222" s="7" t="s">
        <v>5617</v>
      </c>
      <c r="F1222" s="7" t="s">
        <v>12</v>
      </c>
      <c r="G1222" s="8">
        <v>67.4</v>
      </c>
    </row>
    <row r="1223" spans="1:7">
      <c r="A1223" s="5">
        <v>41</v>
      </c>
      <c r="B1223" s="6" t="s">
        <v>5540</v>
      </c>
      <c r="C1223" s="7" t="s">
        <v>214</v>
      </c>
      <c r="D1223" s="6" t="s">
        <v>5618</v>
      </c>
      <c r="E1223" s="7" t="s">
        <v>5619</v>
      </c>
      <c r="F1223" s="7" t="s">
        <v>12</v>
      </c>
      <c r="G1223" s="8">
        <v>90.2</v>
      </c>
    </row>
    <row r="1224" spans="1:7">
      <c r="A1224" s="5">
        <v>41</v>
      </c>
      <c r="B1224" s="6" t="s">
        <v>5540</v>
      </c>
      <c r="C1224" s="7" t="s">
        <v>214</v>
      </c>
      <c r="D1224" s="6" t="s">
        <v>5620</v>
      </c>
      <c r="E1224" s="7" t="s">
        <v>5621</v>
      </c>
      <c r="F1224" s="7" t="s">
        <v>12</v>
      </c>
      <c r="G1224" s="8">
        <v>76.9</v>
      </c>
    </row>
    <row r="1225" spans="1:7">
      <c r="A1225" s="5">
        <v>41</v>
      </c>
      <c r="B1225" s="6" t="s">
        <v>5622</v>
      </c>
      <c r="C1225" s="7" t="s">
        <v>232</v>
      </c>
      <c r="D1225" s="6" t="s">
        <v>5623</v>
      </c>
      <c r="E1225" s="7" t="s">
        <v>5624</v>
      </c>
      <c r="F1225" s="7" t="s">
        <v>8</v>
      </c>
      <c r="G1225" s="8">
        <v>71.8</v>
      </c>
    </row>
    <row r="1226" spans="1:7">
      <c r="A1226" s="5">
        <v>41</v>
      </c>
      <c r="B1226" s="6" t="s">
        <v>5622</v>
      </c>
      <c r="C1226" s="7" t="s">
        <v>232</v>
      </c>
      <c r="D1226" s="6" t="s">
        <v>5625</v>
      </c>
      <c r="E1226" s="7" t="s">
        <v>5626</v>
      </c>
      <c r="F1226" s="7" t="s">
        <v>8</v>
      </c>
      <c r="G1226" s="8">
        <v>57.5</v>
      </c>
    </row>
    <row r="1227" spans="1:7">
      <c r="A1227" s="5">
        <v>41</v>
      </c>
      <c r="B1227" s="6" t="s">
        <v>5622</v>
      </c>
      <c r="C1227" s="7" t="s">
        <v>232</v>
      </c>
      <c r="D1227" s="6" t="s">
        <v>5627</v>
      </c>
      <c r="E1227" s="7" t="s">
        <v>5628</v>
      </c>
      <c r="F1227" s="7" t="s">
        <v>8</v>
      </c>
      <c r="G1227" s="8">
        <v>63.1</v>
      </c>
    </row>
    <row r="1228" spans="1:7">
      <c r="A1228" s="5">
        <v>41</v>
      </c>
      <c r="B1228" s="6" t="s">
        <v>5622</v>
      </c>
      <c r="C1228" s="7" t="s">
        <v>232</v>
      </c>
      <c r="D1228" s="6" t="s">
        <v>5629</v>
      </c>
      <c r="E1228" s="7" t="s">
        <v>5630</v>
      </c>
      <c r="F1228" s="7" t="s">
        <v>8</v>
      </c>
      <c r="G1228" s="8">
        <v>73.4</v>
      </c>
    </row>
    <row r="1229" spans="1:7">
      <c r="A1229" s="5">
        <v>41</v>
      </c>
      <c r="B1229" s="6" t="s">
        <v>5622</v>
      </c>
      <c r="C1229" s="7" t="s">
        <v>232</v>
      </c>
      <c r="D1229" s="6" t="s">
        <v>5631</v>
      </c>
      <c r="E1229" s="7" t="s">
        <v>5632</v>
      </c>
      <c r="F1229" s="7" t="s">
        <v>8</v>
      </c>
      <c r="G1229" s="8">
        <v>61.9</v>
      </c>
    </row>
    <row r="1230" spans="1:7">
      <c r="A1230" s="5">
        <v>41</v>
      </c>
      <c r="B1230" s="6" t="s">
        <v>5622</v>
      </c>
      <c r="C1230" s="7" t="s">
        <v>232</v>
      </c>
      <c r="D1230" s="6" t="s">
        <v>5633</v>
      </c>
      <c r="E1230" s="7" t="s">
        <v>5634</v>
      </c>
      <c r="F1230" s="7" t="s">
        <v>8</v>
      </c>
      <c r="G1230" s="8">
        <v>73.9</v>
      </c>
    </row>
    <row r="1231" spans="1:7">
      <c r="A1231" s="5">
        <v>41</v>
      </c>
      <c r="B1231" s="6" t="s">
        <v>5622</v>
      </c>
      <c r="C1231" s="7" t="s">
        <v>232</v>
      </c>
      <c r="D1231" s="6" t="s">
        <v>5635</v>
      </c>
      <c r="E1231" s="7" t="s">
        <v>5636</v>
      </c>
      <c r="F1231" s="7" t="s">
        <v>8</v>
      </c>
      <c r="G1231" s="8">
        <v>69.4</v>
      </c>
    </row>
    <row r="1232" spans="1:7">
      <c r="A1232" s="5">
        <v>41</v>
      </c>
      <c r="B1232" s="6" t="s">
        <v>5622</v>
      </c>
      <c r="C1232" s="7" t="s">
        <v>232</v>
      </c>
      <c r="D1232" s="6" t="s">
        <v>5637</v>
      </c>
      <c r="E1232" s="7" t="s">
        <v>5638</v>
      </c>
      <c r="F1232" s="7" t="s">
        <v>8</v>
      </c>
      <c r="G1232" s="8">
        <v>67.3</v>
      </c>
    </row>
    <row r="1233" spans="1:7">
      <c r="A1233" s="5">
        <v>41</v>
      </c>
      <c r="B1233" s="6" t="s">
        <v>5622</v>
      </c>
      <c r="C1233" s="7" t="s">
        <v>232</v>
      </c>
      <c r="D1233" s="6" t="s">
        <v>5639</v>
      </c>
      <c r="E1233" s="7" t="s">
        <v>5640</v>
      </c>
      <c r="F1233" s="7" t="s">
        <v>8</v>
      </c>
      <c r="G1233" s="8">
        <v>76.3</v>
      </c>
    </row>
    <row r="1234" spans="1:7">
      <c r="A1234" s="5">
        <v>41</v>
      </c>
      <c r="B1234" s="6" t="s">
        <v>5622</v>
      </c>
      <c r="C1234" s="7" t="s">
        <v>232</v>
      </c>
      <c r="D1234" s="6" t="s">
        <v>5641</v>
      </c>
      <c r="E1234" s="7" t="s">
        <v>5642</v>
      </c>
      <c r="F1234" s="7" t="s">
        <v>8</v>
      </c>
      <c r="G1234" s="8">
        <v>72.5</v>
      </c>
    </row>
    <row r="1235" spans="1:7">
      <c r="A1235" s="5">
        <v>41</v>
      </c>
      <c r="B1235" s="6" t="s">
        <v>5622</v>
      </c>
      <c r="C1235" s="7" t="s">
        <v>232</v>
      </c>
      <c r="D1235" s="6" t="s">
        <v>5643</v>
      </c>
      <c r="E1235" s="7" t="s">
        <v>5644</v>
      </c>
      <c r="F1235" s="7" t="s">
        <v>8</v>
      </c>
      <c r="G1235" s="8">
        <v>66.5</v>
      </c>
    </row>
    <row r="1236" spans="1:7">
      <c r="A1236" s="5">
        <v>41</v>
      </c>
      <c r="B1236" s="6" t="s">
        <v>5622</v>
      </c>
      <c r="C1236" s="7" t="s">
        <v>232</v>
      </c>
      <c r="D1236" s="6" t="s">
        <v>5645</v>
      </c>
      <c r="E1236" s="7" t="s">
        <v>5646</v>
      </c>
      <c r="F1236" s="7" t="s">
        <v>8</v>
      </c>
      <c r="G1236" s="8">
        <v>69.5</v>
      </c>
    </row>
    <row r="1237" spans="1:7">
      <c r="A1237" s="5">
        <v>41</v>
      </c>
      <c r="B1237" s="6" t="s">
        <v>5622</v>
      </c>
      <c r="C1237" s="7" t="s">
        <v>232</v>
      </c>
      <c r="D1237" s="6" t="s">
        <v>5647</v>
      </c>
      <c r="E1237" s="7" t="s">
        <v>719</v>
      </c>
      <c r="F1237" s="7" t="s">
        <v>8</v>
      </c>
      <c r="G1237" s="8">
        <v>67</v>
      </c>
    </row>
    <row r="1238" spans="1:7">
      <c r="A1238" s="5">
        <v>41</v>
      </c>
      <c r="B1238" s="6" t="s">
        <v>5622</v>
      </c>
      <c r="C1238" s="7" t="s">
        <v>232</v>
      </c>
      <c r="D1238" s="6" t="s">
        <v>5648</v>
      </c>
      <c r="E1238" s="7" t="s">
        <v>5649</v>
      </c>
      <c r="F1238" s="7" t="s">
        <v>8</v>
      </c>
      <c r="G1238" s="8">
        <v>56.9</v>
      </c>
    </row>
    <row r="1239" spans="1:7">
      <c r="A1239" s="5">
        <v>41</v>
      </c>
      <c r="B1239" s="6" t="s">
        <v>5622</v>
      </c>
      <c r="C1239" s="7" t="s">
        <v>232</v>
      </c>
      <c r="D1239" s="6" t="s">
        <v>5650</v>
      </c>
      <c r="E1239" s="7" t="s">
        <v>5651</v>
      </c>
      <c r="F1239" s="7" t="s">
        <v>8</v>
      </c>
      <c r="G1239" s="8">
        <v>47.2</v>
      </c>
    </row>
    <row r="1240" spans="1:7">
      <c r="A1240" s="5">
        <v>41</v>
      </c>
      <c r="B1240" s="6" t="s">
        <v>5622</v>
      </c>
      <c r="C1240" s="7" t="s">
        <v>232</v>
      </c>
      <c r="D1240" s="6" t="s">
        <v>5652</v>
      </c>
      <c r="E1240" s="7" t="s">
        <v>5653</v>
      </c>
      <c r="F1240" s="7" t="s">
        <v>8</v>
      </c>
      <c r="G1240" s="8">
        <v>58.6</v>
      </c>
    </row>
    <row r="1241" spans="1:7">
      <c r="A1241" s="5">
        <v>41</v>
      </c>
      <c r="B1241" s="6" t="s">
        <v>5622</v>
      </c>
      <c r="C1241" s="7" t="s">
        <v>232</v>
      </c>
      <c r="D1241" s="6" t="s">
        <v>5654</v>
      </c>
      <c r="E1241" s="7" t="s">
        <v>5655</v>
      </c>
      <c r="F1241" s="7" t="s">
        <v>8</v>
      </c>
      <c r="G1241" s="8">
        <v>110</v>
      </c>
    </row>
    <row r="1242" spans="1:7">
      <c r="A1242" s="5">
        <v>41</v>
      </c>
      <c r="B1242" s="6" t="s">
        <v>5622</v>
      </c>
      <c r="C1242" s="7" t="s">
        <v>232</v>
      </c>
      <c r="D1242" s="6" t="s">
        <v>5656</v>
      </c>
      <c r="E1242" s="7" t="s">
        <v>5657</v>
      </c>
      <c r="F1242" s="7" t="s">
        <v>12</v>
      </c>
      <c r="G1242" s="8">
        <v>57.2</v>
      </c>
    </row>
    <row r="1243" spans="1:7">
      <c r="A1243" s="5">
        <v>41</v>
      </c>
      <c r="B1243" s="6" t="s">
        <v>5622</v>
      </c>
      <c r="C1243" s="7" t="s">
        <v>232</v>
      </c>
      <c r="D1243" s="6" t="s">
        <v>5658</v>
      </c>
      <c r="E1243" s="7" t="s">
        <v>5659</v>
      </c>
      <c r="F1243" s="7" t="s">
        <v>8</v>
      </c>
      <c r="G1243" s="8">
        <v>84.1</v>
      </c>
    </row>
    <row r="1244" spans="1:7">
      <c r="A1244" s="5">
        <v>41</v>
      </c>
      <c r="B1244" s="6" t="s">
        <v>5622</v>
      </c>
      <c r="C1244" s="7" t="s">
        <v>232</v>
      </c>
      <c r="D1244" s="6" t="s">
        <v>5660</v>
      </c>
      <c r="E1244" s="7" t="s">
        <v>5661</v>
      </c>
      <c r="F1244" s="7" t="s">
        <v>8</v>
      </c>
      <c r="G1244" s="8">
        <v>64.2</v>
      </c>
    </row>
    <row r="1245" spans="1:7">
      <c r="A1245" s="5">
        <v>41</v>
      </c>
      <c r="B1245" s="6" t="s">
        <v>5622</v>
      </c>
      <c r="C1245" s="7" t="s">
        <v>232</v>
      </c>
      <c r="D1245" s="6" t="s">
        <v>5662</v>
      </c>
      <c r="E1245" s="7" t="s">
        <v>5663</v>
      </c>
      <c r="F1245" s="7" t="s">
        <v>8</v>
      </c>
      <c r="G1245" s="8">
        <v>70.7</v>
      </c>
    </row>
    <row r="1246" spans="1:7">
      <c r="A1246" s="5">
        <v>41</v>
      </c>
      <c r="B1246" s="6" t="s">
        <v>5622</v>
      </c>
      <c r="C1246" s="7" t="s">
        <v>232</v>
      </c>
      <c r="D1246" s="6" t="s">
        <v>5664</v>
      </c>
      <c r="E1246" s="7" t="s">
        <v>5665</v>
      </c>
      <c r="F1246" s="7" t="s">
        <v>8</v>
      </c>
      <c r="G1246" s="8">
        <v>49</v>
      </c>
    </row>
    <row r="1247" spans="1:7">
      <c r="A1247" s="5">
        <v>41</v>
      </c>
      <c r="B1247" s="6" t="s">
        <v>5622</v>
      </c>
      <c r="C1247" s="7" t="s">
        <v>232</v>
      </c>
      <c r="D1247" s="6" t="s">
        <v>5666</v>
      </c>
      <c r="E1247" s="7" t="s">
        <v>5667</v>
      </c>
      <c r="F1247" s="7" t="s">
        <v>8</v>
      </c>
      <c r="G1247" s="8">
        <v>67.9</v>
      </c>
    </row>
    <row r="1248" spans="1:7">
      <c r="A1248" s="5">
        <v>41</v>
      </c>
      <c r="B1248" s="6" t="s">
        <v>5622</v>
      </c>
      <c r="C1248" s="7" t="s">
        <v>232</v>
      </c>
      <c r="D1248" s="6" t="s">
        <v>5668</v>
      </c>
      <c r="E1248" s="7" t="s">
        <v>5669</v>
      </c>
      <c r="F1248" s="7" t="s">
        <v>8</v>
      </c>
      <c r="G1248" s="8">
        <v>54.2</v>
      </c>
    </row>
    <row r="1249" spans="1:7">
      <c r="A1249" s="5">
        <v>41</v>
      </c>
      <c r="B1249" s="6" t="s">
        <v>5622</v>
      </c>
      <c r="C1249" s="7" t="s">
        <v>232</v>
      </c>
      <c r="D1249" s="6" t="s">
        <v>5670</v>
      </c>
      <c r="E1249" s="7" t="s">
        <v>5671</v>
      </c>
      <c r="F1249" s="7" t="s">
        <v>8</v>
      </c>
      <c r="G1249" s="8">
        <v>70.1</v>
      </c>
    </row>
    <row r="1250" spans="1:7">
      <c r="A1250" s="5">
        <v>41</v>
      </c>
      <c r="B1250" s="6" t="s">
        <v>5622</v>
      </c>
      <c r="C1250" s="7" t="s">
        <v>232</v>
      </c>
      <c r="D1250" s="6" t="s">
        <v>5672</v>
      </c>
      <c r="E1250" s="7" t="s">
        <v>5673</v>
      </c>
      <c r="F1250" s="7" t="s">
        <v>8</v>
      </c>
      <c r="G1250" s="8">
        <v>76.9</v>
      </c>
    </row>
    <row r="1251" spans="1:7">
      <c r="A1251" s="5">
        <v>41</v>
      </c>
      <c r="B1251" s="6" t="s">
        <v>5622</v>
      </c>
      <c r="C1251" s="7" t="s">
        <v>232</v>
      </c>
      <c r="D1251" s="6" t="s">
        <v>5674</v>
      </c>
      <c r="E1251" s="7" t="s">
        <v>5675</v>
      </c>
      <c r="F1251" s="7" t="s">
        <v>8</v>
      </c>
      <c r="G1251" s="8">
        <v>65.7</v>
      </c>
    </row>
    <row r="1252" spans="1:7">
      <c r="A1252" s="5">
        <v>41</v>
      </c>
      <c r="B1252" s="6" t="s">
        <v>5622</v>
      </c>
      <c r="C1252" s="7" t="s">
        <v>232</v>
      </c>
      <c r="D1252" s="6" t="s">
        <v>5676</v>
      </c>
      <c r="E1252" s="7" t="s">
        <v>5677</v>
      </c>
      <c r="F1252" s="7" t="s">
        <v>8</v>
      </c>
      <c r="G1252" s="8">
        <v>64</v>
      </c>
    </row>
    <row r="1253" spans="1:7">
      <c r="A1253" s="5">
        <v>41</v>
      </c>
      <c r="B1253" s="6" t="s">
        <v>5622</v>
      </c>
      <c r="C1253" s="7" t="s">
        <v>232</v>
      </c>
      <c r="D1253" s="6" t="s">
        <v>5678</v>
      </c>
      <c r="E1253" s="7" t="s">
        <v>5679</v>
      </c>
      <c r="F1253" s="7" t="s">
        <v>8</v>
      </c>
      <c r="G1253" s="8">
        <v>72.7</v>
      </c>
    </row>
    <row r="1254" spans="1:7">
      <c r="A1254" s="5">
        <v>41</v>
      </c>
      <c r="B1254" s="6" t="s">
        <v>5622</v>
      </c>
      <c r="C1254" s="7" t="s">
        <v>232</v>
      </c>
      <c r="D1254" s="6" t="s">
        <v>5680</v>
      </c>
      <c r="E1254" s="7" t="s">
        <v>5681</v>
      </c>
      <c r="F1254" s="7" t="s">
        <v>8</v>
      </c>
      <c r="G1254" s="8">
        <v>63.3</v>
      </c>
    </row>
    <row r="1255" spans="1:7">
      <c r="A1255" s="5">
        <v>41</v>
      </c>
      <c r="B1255" s="6" t="s">
        <v>5622</v>
      </c>
      <c r="C1255" s="7" t="s">
        <v>232</v>
      </c>
      <c r="D1255" s="6" t="s">
        <v>5682</v>
      </c>
      <c r="E1255" s="7" t="s">
        <v>5683</v>
      </c>
      <c r="F1255" s="7" t="s">
        <v>8</v>
      </c>
      <c r="G1255" s="8">
        <v>63.8</v>
      </c>
    </row>
    <row r="1256" spans="1:7">
      <c r="A1256" s="5">
        <v>41</v>
      </c>
      <c r="B1256" s="6" t="s">
        <v>5622</v>
      </c>
      <c r="C1256" s="7" t="s">
        <v>232</v>
      </c>
      <c r="D1256" s="6" t="s">
        <v>5684</v>
      </c>
      <c r="E1256" s="7" t="s">
        <v>5685</v>
      </c>
      <c r="F1256" s="7" t="s">
        <v>12</v>
      </c>
      <c r="G1256" s="8">
        <v>49</v>
      </c>
    </row>
    <row r="1257" spans="1:7">
      <c r="A1257" s="5">
        <v>41</v>
      </c>
      <c r="B1257" s="6" t="s">
        <v>5622</v>
      </c>
      <c r="C1257" s="7" t="s">
        <v>232</v>
      </c>
      <c r="D1257" s="6" t="s">
        <v>5686</v>
      </c>
      <c r="E1257" s="7" t="s">
        <v>5687</v>
      </c>
      <c r="F1257" s="7" t="s">
        <v>8</v>
      </c>
      <c r="G1257" s="8">
        <v>53.4</v>
      </c>
    </row>
    <row r="1258" spans="1:7">
      <c r="A1258" s="5">
        <v>41</v>
      </c>
      <c r="B1258" s="6" t="s">
        <v>5622</v>
      </c>
      <c r="C1258" s="7" t="s">
        <v>232</v>
      </c>
      <c r="D1258" s="6" t="s">
        <v>5688</v>
      </c>
      <c r="E1258" s="7" t="s">
        <v>5689</v>
      </c>
      <c r="F1258" s="7" t="s">
        <v>8</v>
      </c>
      <c r="G1258" s="8">
        <v>73.5</v>
      </c>
    </row>
    <row r="1259" spans="1:7">
      <c r="A1259" s="5">
        <v>41</v>
      </c>
      <c r="B1259" s="6" t="s">
        <v>5622</v>
      </c>
      <c r="C1259" s="7" t="s">
        <v>232</v>
      </c>
      <c r="D1259" s="6" t="s">
        <v>5690</v>
      </c>
      <c r="E1259" s="7" t="s">
        <v>5691</v>
      </c>
      <c r="F1259" s="7" t="s">
        <v>8</v>
      </c>
      <c r="G1259" s="8">
        <v>66.1</v>
      </c>
    </row>
    <row r="1260" spans="1:7">
      <c r="A1260" s="5">
        <v>41</v>
      </c>
      <c r="B1260" s="6" t="s">
        <v>5622</v>
      </c>
      <c r="C1260" s="7" t="s">
        <v>232</v>
      </c>
      <c r="D1260" s="6" t="s">
        <v>5692</v>
      </c>
      <c r="E1260" s="7" t="s">
        <v>5693</v>
      </c>
      <c r="F1260" s="7" t="s">
        <v>8</v>
      </c>
      <c r="G1260" s="8">
        <v>60.2</v>
      </c>
    </row>
    <row r="1261" spans="1:7">
      <c r="A1261" s="5">
        <v>41</v>
      </c>
      <c r="B1261" s="6" t="s">
        <v>5622</v>
      </c>
      <c r="C1261" s="7" t="s">
        <v>232</v>
      </c>
      <c r="D1261" s="6" t="s">
        <v>5694</v>
      </c>
      <c r="E1261" s="7" t="s">
        <v>5695</v>
      </c>
      <c r="F1261" s="7" t="s">
        <v>8</v>
      </c>
      <c r="G1261" s="8">
        <v>62.5</v>
      </c>
    </row>
    <row r="1262" spans="1:7">
      <c r="A1262" s="5">
        <v>41</v>
      </c>
      <c r="B1262" s="6" t="s">
        <v>5622</v>
      </c>
      <c r="C1262" s="7" t="s">
        <v>232</v>
      </c>
      <c r="D1262" s="6" t="s">
        <v>5696</v>
      </c>
      <c r="E1262" s="7" t="s">
        <v>5697</v>
      </c>
      <c r="F1262" s="7" t="s">
        <v>8</v>
      </c>
      <c r="G1262" s="8">
        <v>73.8</v>
      </c>
    </row>
    <row r="1263" spans="1:7">
      <c r="A1263" s="5">
        <v>41</v>
      </c>
      <c r="B1263" s="6" t="s">
        <v>5622</v>
      </c>
      <c r="C1263" s="7" t="s">
        <v>232</v>
      </c>
      <c r="D1263" s="6" t="s">
        <v>5698</v>
      </c>
      <c r="E1263" s="7" t="s">
        <v>5699</v>
      </c>
      <c r="F1263" s="7" t="s">
        <v>8</v>
      </c>
      <c r="G1263" s="8">
        <v>58.4</v>
      </c>
    </row>
    <row r="1264" spans="1:7">
      <c r="A1264" s="5">
        <v>41</v>
      </c>
      <c r="B1264" s="6" t="s">
        <v>5622</v>
      </c>
      <c r="C1264" s="7" t="s">
        <v>232</v>
      </c>
      <c r="D1264" s="6" t="s">
        <v>5700</v>
      </c>
      <c r="E1264" s="7" t="s">
        <v>5701</v>
      </c>
      <c r="F1264" s="7" t="s">
        <v>8</v>
      </c>
      <c r="G1264" s="8">
        <v>62.8</v>
      </c>
    </row>
    <row r="1265" spans="1:7">
      <c r="A1265" s="5">
        <v>41</v>
      </c>
      <c r="B1265" s="6" t="s">
        <v>5702</v>
      </c>
      <c r="C1265" s="7" t="s">
        <v>5703</v>
      </c>
      <c r="D1265" s="6" t="s">
        <v>5704</v>
      </c>
      <c r="E1265" s="7" t="s">
        <v>5705</v>
      </c>
      <c r="F1265" s="7" t="s">
        <v>8</v>
      </c>
      <c r="G1265" s="8">
        <v>71.2</v>
      </c>
    </row>
    <row r="1266" spans="1:7">
      <c r="A1266" s="5">
        <v>41</v>
      </c>
      <c r="B1266" s="6" t="s">
        <v>5702</v>
      </c>
      <c r="C1266" s="7" t="s">
        <v>5703</v>
      </c>
      <c r="D1266" s="6" t="s">
        <v>5706</v>
      </c>
      <c r="E1266" s="7" t="s">
        <v>5707</v>
      </c>
      <c r="F1266" s="7" t="s">
        <v>8</v>
      </c>
      <c r="G1266" s="8">
        <v>61.7</v>
      </c>
    </row>
    <row r="1267" spans="1:7">
      <c r="A1267" s="5">
        <v>41</v>
      </c>
      <c r="B1267" s="6" t="s">
        <v>5702</v>
      </c>
      <c r="C1267" s="7" t="s">
        <v>5703</v>
      </c>
      <c r="D1267" s="6" t="s">
        <v>5708</v>
      </c>
      <c r="E1267" s="7" t="s">
        <v>5709</v>
      </c>
      <c r="F1267" s="7" t="s">
        <v>8</v>
      </c>
      <c r="G1267" s="8">
        <v>62.4</v>
      </c>
    </row>
    <row r="1268" spans="1:7">
      <c r="A1268" s="5">
        <v>41</v>
      </c>
      <c r="B1268" s="6" t="s">
        <v>5702</v>
      </c>
      <c r="C1268" s="7" t="s">
        <v>5703</v>
      </c>
      <c r="D1268" s="6" t="s">
        <v>5710</v>
      </c>
      <c r="E1268" s="7" t="s">
        <v>5711</v>
      </c>
      <c r="F1268" s="7" t="s">
        <v>8</v>
      </c>
      <c r="G1268" s="8">
        <v>63.3</v>
      </c>
    </row>
    <row r="1269" spans="1:7">
      <c r="A1269" s="5">
        <v>41</v>
      </c>
      <c r="B1269" s="6" t="s">
        <v>5702</v>
      </c>
      <c r="C1269" s="7" t="s">
        <v>5703</v>
      </c>
      <c r="D1269" s="6" t="s">
        <v>5712</v>
      </c>
      <c r="E1269" s="7" t="s">
        <v>5713</v>
      </c>
      <c r="F1269" s="7" t="s">
        <v>8</v>
      </c>
      <c r="G1269" s="8">
        <v>64.4</v>
      </c>
    </row>
    <row r="1270" spans="1:7">
      <c r="A1270" s="5">
        <v>41</v>
      </c>
      <c r="B1270" s="6" t="s">
        <v>5702</v>
      </c>
      <c r="C1270" s="7" t="s">
        <v>5703</v>
      </c>
      <c r="D1270" s="6" t="s">
        <v>5714</v>
      </c>
      <c r="E1270" s="7" t="s">
        <v>5715</v>
      </c>
      <c r="F1270" s="7" t="s">
        <v>8</v>
      </c>
      <c r="G1270" s="8">
        <v>80.3</v>
      </c>
    </row>
    <row r="1271" spans="1:7">
      <c r="A1271" s="5">
        <v>41</v>
      </c>
      <c r="B1271" s="6" t="s">
        <v>5702</v>
      </c>
      <c r="C1271" s="7" t="s">
        <v>5703</v>
      </c>
      <c r="D1271" s="6" t="s">
        <v>5716</v>
      </c>
      <c r="E1271" s="7" t="s">
        <v>2544</v>
      </c>
      <c r="F1271" s="7" t="s">
        <v>8</v>
      </c>
      <c r="G1271" s="8">
        <v>62.1</v>
      </c>
    </row>
    <row r="1272" spans="1:7">
      <c r="A1272" s="5">
        <v>41</v>
      </c>
      <c r="B1272" s="6" t="s">
        <v>5702</v>
      </c>
      <c r="C1272" s="7" t="s">
        <v>5703</v>
      </c>
      <c r="D1272" s="6" t="s">
        <v>5717</v>
      </c>
      <c r="E1272" s="7" t="s">
        <v>5718</v>
      </c>
      <c r="F1272" s="7" t="s">
        <v>12</v>
      </c>
      <c r="G1272" s="8">
        <v>73.7</v>
      </c>
    </row>
    <row r="1273" spans="1:7">
      <c r="A1273" s="5">
        <v>41</v>
      </c>
      <c r="B1273" s="6" t="s">
        <v>5702</v>
      </c>
      <c r="C1273" s="7" t="s">
        <v>5703</v>
      </c>
      <c r="D1273" s="6" t="s">
        <v>5719</v>
      </c>
      <c r="E1273" s="7" t="s">
        <v>5720</v>
      </c>
      <c r="F1273" s="7" t="s">
        <v>8</v>
      </c>
      <c r="G1273" s="8">
        <v>67.2</v>
      </c>
    </row>
    <row r="1274" spans="1:7">
      <c r="A1274" s="5">
        <v>41</v>
      </c>
      <c r="B1274" s="6" t="s">
        <v>5702</v>
      </c>
      <c r="C1274" s="7" t="s">
        <v>5703</v>
      </c>
      <c r="D1274" s="6" t="s">
        <v>5721</v>
      </c>
      <c r="E1274" s="7" t="s">
        <v>5722</v>
      </c>
      <c r="F1274" s="7" t="s">
        <v>8</v>
      </c>
      <c r="G1274" s="8">
        <v>77.5</v>
      </c>
    </row>
    <row r="1275" spans="1:7">
      <c r="A1275" s="5">
        <v>41</v>
      </c>
      <c r="B1275" s="6" t="s">
        <v>5702</v>
      </c>
      <c r="C1275" s="7" t="s">
        <v>5703</v>
      </c>
      <c r="D1275" s="6" t="s">
        <v>5723</v>
      </c>
      <c r="E1275" s="7" t="s">
        <v>5724</v>
      </c>
      <c r="F1275" s="7" t="s">
        <v>8</v>
      </c>
      <c r="G1275" s="8">
        <v>78.8</v>
      </c>
    </row>
    <row r="1276" spans="1:7">
      <c r="A1276" s="5">
        <v>41</v>
      </c>
      <c r="B1276" s="6" t="s">
        <v>5702</v>
      </c>
      <c r="C1276" s="7" t="s">
        <v>5703</v>
      </c>
      <c r="D1276" s="6" t="s">
        <v>5725</v>
      </c>
      <c r="E1276" s="7" t="s">
        <v>5726</v>
      </c>
      <c r="F1276" s="7" t="s">
        <v>8</v>
      </c>
      <c r="G1276" s="8">
        <v>57</v>
      </c>
    </row>
    <row r="1277" spans="1:7">
      <c r="A1277" s="5">
        <v>41</v>
      </c>
      <c r="B1277" s="6" t="s">
        <v>5702</v>
      </c>
      <c r="C1277" s="7" t="s">
        <v>5703</v>
      </c>
      <c r="D1277" s="6" t="s">
        <v>5727</v>
      </c>
      <c r="E1277" s="7" t="s">
        <v>5728</v>
      </c>
      <c r="F1277" s="7" t="s">
        <v>8</v>
      </c>
      <c r="G1277" s="8">
        <v>69.8</v>
      </c>
    </row>
    <row r="1278" spans="1:7">
      <c r="A1278" s="5">
        <v>41</v>
      </c>
      <c r="B1278" s="6" t="s">
        <v>5702</v>
      </c>
      <c r="C1278" s="7" t="s">
        <v>5703</v>
      </c>
      <c r="D1278" s="6" t="s">
        <v>5729</v>
      </c>
      <c r="E1278" s="7" t="s">
        <v>5730</v>
      </c>
      <c r="F1278" s="7" t="s">
        <v>8</v>
      </c>
      <c r="G1278" s="8">
        <v>71.2</v>
      </c>
    </row>
    <row r="1279" spans="1:7">
      <c r="A1279" s="5">
        <v>41</v>
      </c>
      <c r="B1279" s="6" t="s">
        <v>5702</v>
      </c>
      <c r="C1279" s="7" t="s">
        <v>5703</v>
      </c>
      <c r="D1279" s="6" t="s">
        <v>5731</v>
      </c>
      <c r="E1279" s="7" t="s">
        <v>5732</v>
      </c>
      <c r="F1279" s="7" t="s">
        <v>8</v>
      </c>
      <c r="G1279" s="8">
        <v>59.9</v>
      </c>
    </row>
    <row r="1280" spans="1:7">
      <c r="A1280" s="5">
        <v>41</v>
      </c>
      <c r="B1280" s="6" t="s">
        <v>5702</v>
      </c>
      <c r="C1280" s="7" t="s">
        <v>5703</v>
      </c>
      <c r="D1280" s="6" t="s">
        <v>5733</v>
      </c>
      <c r="E1280" s="7" t="s">
        <v>5734</v>
      </c>
      <c r="F1280" s="7" t="s">
        <v>8</v>
      </c>
      <c r="G1280" s="8">
        <v>75.5</v>
      </c>
    </row>
    <row r="1281" spans="1:7">
      <c r="A1281" s="5">
        <v>41</v>
      </c>
      <c r="B1281" s="6" t="s">
        <v>5702</v>
      </c>
      <c r="C1281" s="7" t="s">
        <v>5703</v>
      </c>
      <c r="D1281" s="6" t="s">
        <v>5735</v>
      </c>
      <c r="E1281" s="7" t="s">
        <v>5736</v>
      </c>
      <c r="F1281" s="7" t="s">
        <v>8</v>
      </c>
      <c r="G1281" s="8">
        <v>81.3</v>
      </c>
    </row>
    <row r="1282" spans="1:7">
      <c r="A1282" s="5">
        <v>41</v>
      </c>
      <c r="B1282" s="6" t="s">
        <v>5702</v>
      </c>
      <c r="C1282" s="7" t="s">
        <v>5703</v>
      </c>
      <c r="D1282" s="6" t="s">
        <v>5737</v>
      </c>
      <c r="E1282" s="7" t="s">
        <v>5738</v>
      </c>
      <c r="F1282" s="7" t="s">
        <v>8</v>
      </c>
      <c r="G1282" s="8">
        <v>63.8</v>
      </c>
    </row>
    <row r="1283" spans="1:7">
      <c r="A1283" s="5">
        <v>41</v>
      </c>
      <c r="B1283" s="6" t="s">
        <v>5702</v>
      </c>
      <c r="C1283" s="7" t="s">
        <v>5703</v>
      </c>
      <c r="D1283" s="6" t="s">
        <v>5739</v>
      </c>
      <c r="E1283" s="7" t="s">
        <v>5740</v>
      </c>
      <c r="F1283" s="7" t="s">
        <v>8</v>
      </c>
      <c r="G1283" s="8">
        <v>74.1</v>
      </c>
    </row>
    <row r="1284" spans="1:7">
      <c r="A1284" s="5">
        <v>41</v>
      </c>
      <c r="B1284" s="6" t="s">
        <v>5702</v>
      </c>
      <c r="C1284" s="7" t="s">
        <v>5703</v>
      </c>
      <c r="D1284" s="6" t="s">
        <v>5741</v>
      </c>
      <c r="E1284" s="7" t="s">
        <v>5742</v>
      </c>
      <c r="F1284" s="7" t="s">
        <v>8</v>
      </c>
      <c r="G1284" s="8">
        <v>72.7</v>
      </c>
    </row>
    <row r="1285" spans="1:7">
      <c r="A1285" s="5">
        <v>41</v>
      </c>
      <c r="B1285" s="6" t="s">
        <v>5702</v>
      </c>
      <c r="C1285" s="7" t="s">
        <v>5703</v>
      </c>
      <c r="D1285" s="6" t="s">
        <v>5743</v>
      </c>
      <c r="E1285" s="7" t="s">
        <v>5744</v>
      </c>
      <c r="F1285" s="7" t="s">
        <v>8</v>
      </c>
      <c r="G1285" s="8">
        <v>55</v>
      </c>
    </row>
    <row r="1286" spans="1:7">
      <c r="A1286" s="5">
        <v>41</v>
      </c>
      <c r="B1286" s="6" t="s">
        <v>5702</v>
      </c>
      <c r="C1286" s="7" t="s">
        <v>5703</v>
      </c>
      <c r="D1286" s="6" t="s">
        <v>5745</v>
      </c>
      <c r="E1286" s="7" t="s">
        <v>5746</v>
      </c>
      <c r="F1286" s="7" t="s">
        <v>8</v>
      </c>
      <c r="G1286" s="8">
        <v>62.1</v>
      </c>
    </row>
    <row r="1287" spans="1:7">
      <c r="A1287" s="5">
        <v>41</v>
      </c>
      <c r="B1287" s="6" t="s">
        <v>5702</v>
      </c>
      <c r="C1287" s="7" t="s">
        <v>5703</v>
      </c>
      <c r="D1287" s="6" t="s">
        <v>5747</v>
      </c>
      <c r="E1287" s="7" t="s">
        <v>5748</v>
      </c>
      <c r="F1287" s="7" t="s">
        <v>8</v>
      </c>
      <c r="G1287" s="8">
        <v>60.6</v>
      </c>
    </row>
    <row r="1288" spans="1:7">
      <c r="A1288" s="5">
        <v>41</v>
      </c>
      <c r="B1288" s="6" t="s">
        <v>5702</v>
      </c>
      <c r="C1288" s="7" t="s">
        <v>5703</v>
      </c>
      <c r="D1288" s="6" t="s">
        <v>5749</v>
      </c>
      <c r="E1288" s="7" t="s">
        <v>5750</v>
      </c>
      <c r="F1288" s="7" t="s">
        <v>8</v>
      </c>
      <c r="G1288" s="8">
        <v>36.6</v>
      </c>
    </row>
    <row r="1289" spans="1:7">
      <c r="A1289" s="5">
        <v>41</v>
      </c>
      <c r="B1289" s="6" t="s">
        <v>5702</v>
      </c>
      <c r="C1289" s="7" t="s">
        <v>5703</v>
      </c>
      <c r="D1289" s="6" t="s">
        <v>5751</v>
      </c>
      <c r="E1289" s="7" t="s">
        <v>5752</v>
      </c>
      <c r="F1289" s="7" t="s">
        <v>8</v>
      </c>
      <c r="G1289" s="8">
        <v>58.7</v>
      </c>
    </row>
    <row r="1290" spans="1:7">
      <c r="A1290" s="5">
        <v>41</v>
      </c>
      <c r="B1290" s="6" t="s">
        <v>5702</v>
      </c>
      <c r="C1290" s="7" t="s">
        <v>5703</v>
      </c>
      <c r="D1290" s="6" t="s">
        <v>5753</v>
      </c>
      <c r="E1290" s="7" t="s">
        <v>5754</v>
      </c>
      <c r="F1290" s="7" t="s">
        <v>12</v>
      </c>
      <c r="G1290" s="8">
        <v>50.1</v>
      </c>
    </row>
    <row r="1291" spans="1:7">
      <c r="A1291" s="5">
        <v>41</v>
      </c>
      <c r="B1291" s="6" t="s">
        <v>5702</v>
      </c>
      <c r="C1291" s="7" t="s">
        <v>5703</v>
      </c>
      <c r="D1291" s="6" t="s">
        <v>5755</v>
      </c>
      <c r="E1291" s="7" t="s">
        <v>5756</v>
      </c>
      <c r="F1291" s="7" t="s">
        <v>8</v>
      </c>
      <c r="G1291" s="8">
        <v>65.4</v>
      </c>
    </row>
    <row r="1292" spans="1:7">
      <c r="A1292" s="5">
        <v>41</v>
      </c>
      <c r="B1292" s="6" t="s">
        <v>5702</v>
      </c>
      <c r="C1292" s="7" t="s">
        <v>5703</v>
      </c>
      <c r="D1292" s="6" t="s">
        <v>5757</v>
      </c>
      <c r="E1292" s="7" t="s">
        <v>5758</v>
      </c>
      <c r="F1292" s="7" t="s">
        <v>8</v>
      </c>
      <c r="G1292" s="8">
        <v>81.4</v>
      </c>
    </row>
    <row r="1293" spans="1:7">
      <c r="A1293" s="5">
        <v>41</v>
      </c>
      <c r="B1293" s="6" t="s">
        <v>5702</v>
      </c>
      <c r="C1293" s="7" t="s">
        <v>5703</v>
      </c>
      <c r="D1293" s="6" t="s">
        <v>5759</v>
      </c>
      <c r="E1293" s="7" t="s">
        <v>5760</v>
      </c>
      <c r="F1293" s="7" t="s">
        <v>8</v>
      </c>
      <c r="G1293" s="8">
        <v>66.6</v>
      </c>
    </row>
    <row r="1294" spans="1:7">
      <c r="A1294" s="5">
        <v>41</v>
      </c>
      <c r="B1294" s="6" t="s">
        <v>5702</v>
      </c>
      <c r="C1294" s="7" t="s">
        <v>5703</v>
      </c>
      <c r="D1294" s="6" t="s">
        <v>5761</v>
      </c>
      <c r="E1294" s="7" t="s">
        <v>5762</v>
      </c>
      <c r="F1294" s="7" t="s">
        <v>8</v>
      </c>
      <c r="G1294" s="8">
        <v>65.3</v>
      </c>
    </row>
    <row r="1295" spans="1:7">
      <c r="A1295" s="5">
        <v>41</v>
      </c>
      <c r="B1295" s="6" t="s">
        <v>5702</v>
      </c>
      <c r="C1295" s="7" t="s">
        <v>5703</v>
      </c>
      <c r="D1295" s="6" t="s">
        <v>5763</v>
      </c>
      <c r="E1295" s="7" t="s">
        <v>5764</v>
      </c>
      <c r="F1295" s="7" t="s">
        <v>12</v>
      </c>
      <c r="G1295" s="8">
        <v>80</v>
      </c>
    </row>
    <row r="1296" spans="1:7">
      <c r="A1296" s="5">
        <v>41</v>
      </c>
      <c r="B1296" s="6" t="s">
        <v>5702</v>
      </c>
      <c r="C1296" s="7" t="s">
        <v>5703</v>
      </c>
      <c r="D1296" s="6" t="s">
        <v>5765</v>
      </c>
      <c r="E1296" s="7" t="s">
        <v>5766</v>
      </c>
      <c r="F1296" s="7" t="s">
        <v>8</v>
      </c>
      <c r="G1296" s="8">
        <v>47.9</v>
      </c>
    </row>
    <row r="1297" spans="1:7">
      <c r="A1297" s="5">
        <v>41</v>
      </c>
      <c r="B1297" s="6" t="s">
        <v>5702</v>
      </c>
      <c r="C1297" s="7" t="s">
        <v>5703</v>
      </c>
      <c r="D1297" s="6" t="s">
        <v>5767</v>
      </c>
      <c r="E1297" s="7" t="s">
        <v>5768</v>
      </c>
      <c r="F1297" s="7" t="s">
        <v>8</v>
      </c>
      <c r="G1297" s="8">
        <v>85.2</v>
      </c>
    </row>
    <row r="1298" spans="1:7">
      <c r="A1298" s="5">
        <v>41</v>
      </c>
      <c r="B1298" s="6" t="s">
        <v>5702</v>
      </c>
      <c r="C1298" s="7" t="s">
        <v>5703</v>
      </c>
      <c r="D1298" s="6" t="s">
        <v>5769</v>
      </c>
      <c r="E1298" s="7" t="s">
        <v>5770</v>
      </c>
      <c r="F1298" s="7" t="s">
        <v>8</v>
      </c>
      <c r="G1298" s="8">
        <v>58.6</v>
      </c>
    </row>
    <row r="1299" spans="1:7">
      <c r="A1299" s="5">
        <v>41</v>
      </c>
      <c r="B1299" s="6" t="s">
        <v>5702</v>
      </c>
      <c r="C1299" s="7" t="s">
        <v>5703</v>
      </c>
      <c r="D1299" s="6" t="s">
        <v>5771</v>
      </c>
      <c r="E1299" s="7" t="s">
        <v>5772</v>
      </c>
      <c r="F1299" s="7" t="s">
        <v>8</v>
      </c>
      <c r="G1299" s="8">
        <v>51</v>
      </c>
    </row>
    <row r="1300" spans="1:7">
      <c r="A1300" s="5">
        <v>41</v>
      </c>
      <c r="B1300" s="6" t="s">
        <v>5702</v>
      </c>
      <c r="C1300" s="7" t="s">
        <v>5703</v>
      </c>
      <c r="D1300" s="6" t="s">
        <v>5773</v>
      </c>
      <c r="E1300" s="7" t="s">
        <v>5774</v>
      </c>
      <c r="F1300" s="7" t="s">
        <v>8</v>
      </c>
      <c r="G1300" s="8">
        <v>48.7</v>
      </c>
    </row>
    <row r="1301" spans="1:7">
      <c r="A1301" s="5">
        <v>41</v>
      </c>
      <c r="B1301" s="6" t="s">
        <v>5702</v>
      </c>
      <c r="C1301" s="7" t="s">
        <v>5703</v>
      </c>
      <c r="D1301" s="6" t="s">
        <v>5775</v>
      </c>
      <c r="E1301" s="7" t="s">
        <v>5776</v>
      </c>
      <c r="F1301" s="7" t="s">
        <v>8</v>
      </c>
      <c r="G1301" s="8">
        <v>71</v>
      </c>
    </row>
    <row r="1302" spans="1:7">
      <c r="A1302" s="5">
        <v>41</v>
      </c>
      <c r="B1302" s="6" t="s">
        <v>5702</v>
      </c>
      <c r="C1302" s="7" t="s">
        <v>5703</v>
      </c>
      <c r="D1302" s="6" t="s">
        <v>5777</v>
      </c>
      <c r="E1302" s="7" t="s">
        <v>5778</v>
      </c>
      <c r="F1302" s="7" t="s">
        <v>8</v>
      </c>
      <c r="G1302" s="8">
        <v>64</v>
      </c>
    </row>
    <row r="1303" spans="1:7">
      <c r="A1303" s="5">
        <v>41</v>
      </c>
      <c r="B1303" s="6" t="s">
        <v>5702</v>
      </c>
      <c r="C1303" s="7" t="s">
        <v>5703</v>
      </c>
      <c r="D1303" s="6" t="s">
        <v>5779</v>
      </c>
      <c r="E1303" s="7" t="s">
        <v>5780</v>
      </c>
      <c r="F1303" s="7" t="s">
        <v>8</v>
      </c>
      <c r="G1303" s="8">
        <v>55.5</v>
      </c>
    </row>
    <row r="1304" spans="1:7">
      <c r="A1304" s="5">
        <v>41</v>
      </c>
      <c r="B1304" s="6" t="s">
        <v>5702</v>
      </c>
      <c r="C1304" s="7" t="s">
        <v>5703</v>
      </c>
      <c r="D1304" s="6" t="s">
        <v>5781</v>
      </c>
      <c r="E1304" s="7" t="s">
        <v>5782</v>
      </c>
      <c r="F1304" s="7" t="s">
        <v>8</v>
      </c>
      <c r="G1304" s="8">
        <v>69.8</v>
      </c>
    </row>
    <row r="1305" spans="1:7">
      <c r="A1305" s="5">
        <v>41</v>
      </c>
      <c r="B1305" s="6" t="s">
        <v>5702</v>
      </c>
      <c r="C1305" s="7" t="s">
        <v>5703</v>
      </c>
      <c r="D1305" s="6" t="s">
        <v>5783</v>
      </c>
      <c r="E1305" s="7" t="s">
        <v>5784</v>
      </c>
      <c r="F1305" s="7" t="s">
        <v>8</v>
      </c>
      <c r="G1305" s="8">
        <v>50.4</v>
      </c>
    </row>
    <row r="1306" spans="1:7">
      <c r="A1306" s="5">
        <v>41</v>
      </c>
      <c r="B1306" s="6" t="s">
        <v>5702</v>
      </c>
      <c r="C1306" s="7" t="s">
        <v>5703</v>
      </c>
      <c r="D1306" s="6" t="s">
        <v>5785</v>
      </c>
      <c r="E1306" s="7" t="s">
        <v>5786</v>
      </c>
      <c r="F1306" s="7" t="s">
        <v>8</v>
      </c>
      <c r="G1306" s="8">
        <v>77.7</v>
      </c>
    </row>
    <row r="1307" spans="1:7">
      <c r="A1307" s="5">
        <v>41</v>
      </c>
      <c r="B1307" s="6" t="s">
        <v>5702</v>
      </c>
      <c r="C1307" s="7" t="s">
        <v>5703</v>
      </c>
      <c r="D1307" s="6" t="s">
        <v>5787</v>
      </c>
      <c r="E1307" s="7" t="s">
        <v>5788</v>
      </c>
      <c r="F1307" s="7" t="s">
        <v>8</v>
      </c>
      <c r="G1307" s="8">
        <v>77.1</v>
      </c>
    </row>
    <row r="1308" spans="1:7">
      <c r="A1308" s="5">
        <v>41</v>
      </c>
      <c r="B1308" s="6" t="s">
        <v>5789</v>
      </c>
      <c r="C1308" s="7" t="s">
        <v>5790</v>
      </c>
      <c r="D1308" s="6" t="s">
        <v>5791</v>
      </c>
      <c r="E1308" s="7" t="s">
        <v>5792</v>
      </c>
      <c r="F1308" s="7" t="s">
        <v>12</v>
      </c>
      <c r="G1308" s="8">
        <v>64.8</v>
      </c>
    </row>
    <row r="1309" spans="1:7">
      <c r="A1309" s="5">
        <v>41</v>
      </c>
      <c r="B1309" s="6" t="s">
        <v>5789</v>
      </c>
      <c r="C1309" s="7" t="s">
        <v>5790</v>
      </c>
      <c r="D1309" s="6" t="s">
        <v>5793</v>
      </c>
      <c r="E1309" s="7" t="s">
        <v>5794</v>
      </c>
      <c r="F1309" s="7" t="s">
        <v>8</v>
      </c>
      <c r="G1309" s="8">
        <v>70.1</v>
      </c>
    </row>
    <row r="1310" spans="1:7">
      <c r="A1310" s="5">
        <v>41</v>
      </c>
      <c r="B1310" s="6" t="s">
        <v>5789</v>
      </c>
      <c r="C1310" s="7" t="s">
        <v>5790</v>
      </c>
      <c r="D1310" s="6" t="s">
        <v>5795</v>
      </c>
      <c r="E1310" s="7" t="s">
        <v>5796</v>
      </c>
      <c r="F1310" s="7" t="s">
        <v>12</v>
      </c>
      <c r="G1310" s="8">
        <v>60</v>
      </c>
    </row>
    <row r="1311" spans="1:7">
      <c r="A1311" s="5">
        <v>41</v>
      </c>
      <c r="B1311" s="6" t="s">
        <v>5789</v>
      </c>
      <c r="C1311" s="7" t="s">
        <v>5790</v>
      </c>
      <c r="D1311" s="6" t="s">
        <v>5797</v>
      </c>
      <c r="E1311" s="7" t="s">
        <v>5798</v>
      </c>
      <c r="F1311" s="7" t="s">
        <v>8</v>
      </c>
      <c r="G1311" s="8">
        <v>85.3</v>
      </c>
    </row>
    <row r="1312" spans="1:7">
      <c r="A1312" s="5">
        <v>41</v>
      </c>
      <c r="B1312" s="6" t="s">
        <v>5789</v>
      </c>
      <c r="C1312" s="7" t="s">
        <v>5790</v>
      </c>
      <c r="D1312" s="6" t="s">
        <v>5799</v>
      </c>
      <c r="E1312" s="7" t="s">
        <v>5800</v>
      </c>
      <c r="F1312" s="7" t="s">
        <v>8</v>
      </c>
      <c r="G1312" s="8">
        <v>53</v>
      </c>
    </row>
    <row r="1313" spans="1:7">
      <c r="A1313" s="5">
        <v>41</v>
      </c>
      <c r="B1313" s="6" t="s">
        <v>5789</v>
      </c>
      <c r="C1313" s="7" t="s">
        <v>5790</v>
      </c>
      <c r="D1313" s="6" t="s">
        <v>5801</v>
      </c>
      <c r="E1313" s="7" t="s">
        <v>5802</v>
      </c>
      <c r="F1313" s="7" t="s">
        <v>8</v>
      </c>
      <c r="G1313" s="8">
        <v>66.2</v>
      </c>
    </row>
    <row r="1314" spans="1:7">
      <c r="A1314" s="5">
        <v>41</v>
      </c>
      <c r="B1314" s="6" t="s">
        <v>5789</v>
      </c>
      <c r="C1314" s="7" t="s">
        <v>5790</v>
      </c>
      <c r="D1314" s="6" t="s">
        <v>5803</v>
      </c>
      <c r="E1314" s="7" t="s">
        <v>5804</v>
      </c>
      <c r="F1314" s="7" t="s">
        <v>8</v>
      </c>
      <c r="G1314" s="8">
        <v>59.6</v>
      </c>
    </row>
    <row r="1315" spans="1:7">
      <c r="A1315" s="5">
        <v>41</v>
      </c>
      <c r="B1315" s="6" t="s">
        <v>5789</v>
      </c>
      <c r="C1315" s="7" t="s">
        <v>5790</v>
      </c>
      <c r="D1315" s="6" t="s">
        <v>5805</v>
      </c>
      <c r="E1315" s="7" t="s">
        <v>5806</v>
      </c>
      <c r="F1315" s="7" t="s">
        <v>8</v>
      </c>
      <c r="G1315" s="8">
        <v>66.8</v>
      </c>
    </row>
    <row r="1316" spans="1:7">
      <c r="A1316" s="5">
        <v>41</v>
      </c>
      <c r="B1316" s="6" t="s">
        <v>5789</v>
      </c>
      <c r="C1316" s="7" t="s">
        <v>5790</v>
      </c>
      <c r="D1316" s="6" t="s">
        <v>5807</v>
      </c>
      <c r="E1316" s="7" t="s">
        <v>5808</v>
      </c>
      <c r="F1316" s="7" t="s">
        <v>8</v>
      </c>
      <c r="G1316" s="8">
        <v>75.8</v>
      </c>
    </row>
    <row r="1317" spans="1:7">
      <c r="A1317" s="5">
        <v>41</v>
      </c>
      <c r="B1317" s="6" t="s">
        <v>5789</v>
      </c>
      <c r="C1317" s="7" t="s">
        <v>5790</v>
      </c>
      <c r="D1317" s="6" t="s">
        <v>5809</v>
      </c>
      <c r="E1317" s="7" t="s">
        <v>5810</v>
      </c>
      <c r="F1317" s="7" t="s">
        <v>12</v>
      </c>
      <c r="G1317" s="8">
        <v>71.6</v>
      </c>
    </row>
    <row r="1318" spans="1:7">
      <c r="A1318" s="5">
        <v>41</v>
      </c>
      <c r="B1318" s="6" t="s">
        <v>5789</v>
      </c>
      <c r="C1318" s="7" t="s">
        <v>5790</v>
      </c>
      <c r="D1318" s="6" t="s">
        <v>5811</v>
      </c>
      <c r="E1318" s="7" t="s">
        <v>5812</v>
      </c>
      <c r="F1318" s="7" t="s">
        <v>8</v>
      </c>
      <c r="G1318" s="8">
        <v>58.5</v>
      </c>
    </row>
    <row r="1319" spans="1:7">
      <c r="A1319" s="5">
        <v>41</v>
      </c>
      <c r="B1319" s="6" t="s">
        <v>5789</v>
      </c>
      <c r="C1319" s="7" t="s">
        <v>5790</v>
      </c>
      <c r="D1319" s="6" t="s">
        <v>5813</v>
      </c>
      <c r="E1319" s="7" t="s">
        <v>5814</v>
      </c>
      <c r="F1319" s="7" t="s">
        <v>8</v>
      </c>
      <c r="G1319" s="8">
        <v>69.6</v>
      </c>
    </row>
    <row r="1320" spans="1:7">
      <c r="A1320" s="5">
        <v>41</v>
      </c>
      <c r="B1320" s="6" t="s">
        <v>5789</v>
      </c>
      <c r="C1320" s="7" t="s">
        <v>5790</v>
      </c>
      <c r="D1320" s="6" t="s">
        <v>5815</v>
      </c>
      <c r="E1320" s="7" t="s">
        <v>5816</v>
      </c>
      <c r="F1320" s="7" t="s">
        <v>8</v>
      </c>
      <c r="G1320" s="8">
        <v>32.1</v>
      </c>
    </row>
    <row r="1321" spans="1:7">
      <c r="A1321" s="5">
        <v>41</v>
      </c>
      <c r="B1321" s="6" t="s">
        <v>5789</v>
      </c>
      <c r="C1321" s="7" t="s">
        <v>5790</v>
      </c>
      <c r="D1321" s="6" t="s">
        <v>5817</v>
      </c>
      <c r="E1321" s="7" t="s">
        <v>5818</v>
      </c>
      <c r="F1321" s="7" t="s">
        <v>8</v>
      </c>
      <c r="G1321" s="8">
        <v>51.9</v>
      </c>
    </row>
    <row r="1322" spans="1:7">
      <c r="A1322" s="5">
        <v>41</v>
      </c>
      <c r="B1322" s="6" t="s">
        <v>5789</v>
      </c>
      <c r="C1322" s="7" t="s">
        <v>5790</v>
      </c>
      <c r="D1322" s="6" t="s">
        <v>5819</v>
      </c>
      <c r="E1322" s="7" t="s">
        <v>5820</v>
      </c>
      <c r="F1322" s="7" t="s">
        <v>8</v>
      </c>
      <c r="G1322" s="8">
        <v>65.7</v>
      </c>
    </row>
    <row r="1323" spans="1:7">
      <c r="A1323" s="5">
        <v>41</v>
      </c>
      <c r="B1323" s="6" t="s">
        <v>5789</v>
      </c>
      <c r="C1323" s="7" t="s">
        <v>5790</v>
      </c>
      <c r="D1323" s="6" t="s">
        <v>5821</v>
      </c>
      <c r="E1323" s="7" t="s">
        <v>5822</v>
      </c>
      <c r="F1323" s="7" t="s">
        <v>8</v>
      </c>
      <c r="G1323" s="8">
        <v>46.4</v>
      </c>
    </row>
    <row r="1324" spans="1:7">
      <c r="A1324" s="5">
        <v>41</v>
      </c>
      <c r="B1324" s="6" t="s">
        <v>5789</v>
      </c>
      <c r="C1324" s="7" t="s">
        <v>5790</v>
      </c>
      <c r="D1324" s="6" t="s">
        <v>5823</v>
      </c>
      <c r="E1324" s="7" t="s">
        <v>5824</v>
      </c>
      <c r="F1324" s="7" t="s">
        <v>8</v>
      </c>
      <c r="G1324" s="8">
        <v>70.3</v>
      </c>
    </row>
    <row r="1325" spans="1:7">
      <c r="A1325" s="5">
        <v>41</v>
      </c>
      <c r="B1325" s="6" t="s">
        <v>5789</v>
      </c>
      <c r="C1325" s="7" t="s">
        <v>5790</v>
      </c>
      <c r="D1325" s="6" t="s">
        <v>5825</v>
      </c>
      <c r="E1325" s="7" t="s">
        <v>5826</v>
      </c>
      <c r="F1325" s="7" t="s">
        <v>8</v>
      </c>
      <c r="G1325" s="8">
        <v>68.2</v>
      </c>
    </row>
    <row r="1326" spans="1:7">
      <c r="A1326" s="5">
        <v>41</v>
      </c>
      <c r="B1326" s="6" t="s">
        <v>5789</v>
      </c>
      <c r="C1326" s="7" t="s">
        <v>5790</v>
      </c>
      <c r="D1326" s="6" t="s">
        <v>5827</v>
      </c>
      <c r="E1326" s="7" t="s">
        <v>5828</v>
      </c>
      <c r="F1326" s="7" t="s">
        <v>8</v>
      </c>
      <c r="G1326" s="8">
        <v>44.6</v>
      </c>
    </row>
    <row r="1327" spans="1:7">
      <c r="A1327" s="5">
        <v>41</v>
      </c>
      <c r="B1327" s="6" t="s">
        <v>5789</v>
      </c>
      <c r="C1327" s="7" t="s">
        <v>5790</v>
      </c>
      <c r="D1327" s="6" t="s">
        <v>5829</v>
      </c>
      <c r="E1327" s="7" t="s">
        <v>5830</v>
      </c>
      <c r="F1327" s="7" t="s">
        <v>8</v>
      </c>
      <c r="G1327" s="8">
        <v>65.4</v>
      </c>
    </row>
    <row r="1328" spans="1:7">
      <c r="A1328" s="5">
        <v>41</v>
      </c>
      <c r="B1328" s="6" t="s">
        <v>5789</v>
      </c>
      <c r="C1328" s="7" t="s">
        <v>5790</v>
      </c>
      <c r="D1328" s="6" t="s">
        <v>5831</v>
      </c>
      <c r="E1328" s="7" t="s">
        <v>5832</v>
      </c>
      <c r="F1328" s="7" t="s">
        <v>8</v>
      </c>
      <c r="G1328" s="8">
        <v>63.8</v>
      </c>
    </row>
    <row r="1329" spans="1:7">
      <c r="A1329" s="5">
        <v>41</v>
      </c>
      <c r="B1329" s="6" t="s">
        <v>5789</v>
      </c>
      <c r="C1329" s="7" t="s">
        <v>5790</v>
      </c>
      <c r="D1329" s="6" t="s">
        <v>5833</v>
      </c>
      <c r="E1329" s="7" t="s">
        <v>5834</v>
      </c>
      <c r="F1329" s="7" t="s">
        <v>8</v>
      </c>
      <c r="G1329" s="8">
        <v>67.7</v>
      </c>
    </row>
    <row r="1330" spans="1:7">
      <c r="A1330" s="5">
        <v>41</v>
      </c>
      <c r="B1330" s="6" t="s">
        <v>5789</v>
      </c>
      <c r="C1330" s="7" t="s">
        <v>5790</v>
      </c>
      <c r="D1330" s="6" t="s">
        <v>5835</v>
      </c>
      <c r="E1330" s="7" t="s">
        <v>5836</v>
      </c>
      <c r="F1330" s="7" t="s">
        <v>8</v>
      </c>
      <c r="G1330" s="8">
        <v>63.6</v>
      </c>
    </row>
    <row r="1331" spans="1:7">
      <c r="A1331" s="5">
        <v>41</v>
      </c>
      <c r="B1331" s="6" t="s">
        <v>5789</v>
      </c>
      <c r="C1331" s="7" t="s">
        <v>5790</v>
      </c>
      <c r="D1331" s="6" t="s">
        <v>5837</v>
      </c>
      <c r="E1331" s="7" t="s">
        <v>5838</v>
      </c>
      <c r="F1331" s="7" t="s">
        <v>8</v>
      </c>
      <c r="G1331" s="8">
        <v>57.9</v>
      </c>
    </row>
    <row r="1332" spans="1:7">
      <c r="A1332" s="5">
        <v>41</v>
      </c>
      <c r="B1332" s="6" t="s">
        <v>5789</v>
      </c>
      <c r="C1332" s="7" t="s">
        <v>5790</v>
      </c>
      <c r="D1332" s="6" t="s">
        <v>5839</v>
      </c>
      <c r="E1332" s="7" t="s">
        <v>5840</v>
      </c>
      <c r="F1332" s="7" t="s">
        <v>8</v>
      </c>
      <c r="G1332" s="8">
        <v>54.8</v>
      </c>
    </row>
    <row r="1333" spans="1:7">
      <c r="A1333" s="5">
        <v>41</v>
      </c>
      <c r="B1333" s="6" t="s">
        <v>5789</v>
      </c>
      <c r="C1333" s="7" t="s">
        <v>5790</v>
      </c>
      <c r="D1333" s="6" t="s">
        <v>5841</v>
      </c>
      <c r="E1333" s="7" t="s">
        <v>5842</v>
      </c>
      <c r="F1333" s="7" t="s">
        <v>8</v>
      </c>
      <c r="G1333" s="8">
        <v>66.5</v>
      </c>
    </row>
    <row r="1334" spans="1:7">
      <c r="A1334" s="5">
        <v>41</v>
      </c>
      <c r="B1334" s="6" t="s">
        <v>5789</v>
      </c>
      <c r="C1334" s="7" t="s">
        <v>5790</v>
      </c>
      <c r="D1334" s="6" t="s">
        <v>5843</v>
      </c>
      <c r="E1334" s="7" t="s">
        <v>5844</v>
      </c>
      <c r="F1334" s="7" t="s">
        <v>8</v>
      </c>
      <c r="G1334" s="8">
        <v>60.8</v>
      </c>
    </row>
    <row r="1335" spans="1:7">
      <c r="A1335" s="5">
        <v>41</v>
      </c>
      <c r="B1335" s="6" t="s">
        <v>5789</v>
      </c>
      <c r="C1335" s="7" t="s">
        <v>5790</v>
      </c>
      <c r="D1335" s="6" t="s">
        <v>5845</v>
      </c>
      <c r="E1335" s="7" t="s">
        <v>5846</v>
      </c>
      <c r="F1335" s="7" t="s">
        <v>8</v>
      </c>
      <c r="G1335" s="8">
        <v>60.1</v>
      </c>
    </row>
    <row r="1336" spans="1:7">
      <c r="A1336" s="5">
        <v>41</v>
      </c>
      <c r="B1336" s="6" t="s">
        <v>5789</v>
      </c>
      <c r="C1336" s="7" t="s">
        <v>5790</v>
      </c>
      <c r="D1336" s="6" t="s">
        <v>5847</v>
      </c>
      <c r="E1336" s="7" t="s">
        <v>5848</v>
      </c>
      <c r="F1336" s="7" t="s">
        <v>8</v>
      </c>
      <c r="G1336" s="8">
        <v>65.8</v>
      </c>
    </row>
    <row r="1337" spans="1:7">
      <c r="A1337" s="5">
        <v>41</v>
      </c>
      <c r="B1337" s="6" t="s">
        <v>5789</v>
      </c>
      <c r="C1337" s="7" t="s">
        <v>5790</v>
      </c>
      <c r="D1337" s="6" t="s">
        <v>5849</v>
      </c>
      <c r="E1337" s="7" t="s">
        <v>5850</v>
      </c>
      <c r="F1337" s="7" t="s">
        <v>8</v>
      </c>
      <c r="G1337" s="8">
        <v>62.7</v>
      </c>
    </row>
    <row r="1338" spans="1:7">
      <c r="A1338" s="5">
        <v>41</v>
      </c>
      <c r="B1338" s="6" t="s">
        <v>5789</v>
      </c>
      <c r="C1338" s="7" t="s">
        <v>5790</v>
      </c>
      <c r="D1338" s="6" t="s">
        <v>5851</v>
      </c>
      <c r="E1338" s="7" t="s">
        <v>5852</v>
      </c>
      <c r="F1338" s="7" t="s">
        <v>8</v>
      </c>
      <c r="G1338" s="8">
        <v>63.6</v>
      </c>
    </row>
    <row r="1339" spans="1:7">
      <c r="A1339" s="5">
        <v>41</v>
      </c>
      <c r="B1339" s="6" t="s">
        <v>5789</v>
      </c>
      <c r="C1339" s="7" t="s">
        <v>5790</v>
      </c>
      <c r="D1339" s="6" t="s">
        <v>5853</v>
      </c>
      <c r="E1339" s="7" t="s">
        <v>5854</v>
      </c>
      <c r="F1339" s="7" t="s">
        <v>8</v>
      </c>
      <c r="G1339" s="8">
        <v>70.7</v>
      </c>
    </row>
    <row r="1340" spans="1:7">
      <c r="A1340" s="5">
        <v>41</v>
      </c>
      <c r="B1340" s="6" t="s">
        <v>5789</v>
      </c>
      <c r="C1340" s="7" t="s">
        <v>5790</v>
      </c>
      <c r="D1340" s="6" t="s">
        <v>5855</v>
      </c>
      <c r="E1340" s="7" t="s">
        <v>5856</v>
      </c>
      <c r="F1340" s="7" t="s">
        <v>8</v>
      </c>
      <c r="G1340" s="8">
        <v>61.9</v>
      </c>
    </row>
    <row r="1341" spans="1:7">
      <c r="A1341" s="5">
        <v>41</v>
      </c>
      <c r="B1341" s="6" t="s">
        <v>5789</v>
      </c>
      <c r="C1341" s="7" t="s">
        <v>5790</v>
      </c>
      <c r="D1341" s="6" t="s">
        <v>5857</v>
      </c>
      <c r="E1341" s="7" t="s">
        <v>5858</v>
      </c>
      <c r="F1341" s="7" t="s">
        <v>12</v>
      </c>
      <c r="G1341" s="8">
        <v>86.8</v>
      </c>
    </row>
    <row r="1342" spans="1:7">
      <c r="A1342" s="5">
        <v>41</v>
      </c>
      <c r="B1342" s="6" t="s">
        <v>5789</v>
      </c>
      <c r="C1342" s="7" t="s">
        <v>5790</v>
      </c>
      <c r="D1342" s="6" t="s">
        <v>5859</v>
      </c>
      <c r="E1342" s="7" t="s">
        <v>5860</v>
      </c>
      <c r="F1342" s="7" t="s">
        <v>8</v>
      </c>
      <c r="G1342" s="8">
        <v>66.8</v>
      </c>
    </row>
    <row r="1343" spans="1:7">
      <c r="A1343" s="5">
        <v>41</v>
      </c>
      <c r="B1343" s="6" t="s">
        <v>5789</v>
      </c>
      <c r="C1343" s="7" t="s">
        <v>5790</v>
      </c>
      <c r="D1343" s="6" t="s">
        <v>5861</v>
      </c>
      <c r="E1343" s="7" t="s">
        <v>5862</v>
      </c>
      <c r="F1343" s="7" t="s">
        <v>8</v>
      </c>
      <c r="G1343" s="8">
        <v>75.7</v>
      </c>
    </row>
    <row r="1344" spans="1:7">
      <c r="A1344" s="5">
        <v>41</v>
      </c>
      <c r="B1344" s="6" t="s">
        <v>5789</v>
      </c>
      <c r="C1344" s="7" t="s">
        <v>5790</v>
      </c>
      <c r="D1344" s="6" t="s">
        <v>5863</v>
      </c>
      <c r="E1344" s="7" t="s">
        <v>5864</v>
      </c>
      <c r="F1344" s="7" t="s">
        <v>12</v>
      </c>
      <c r="G1344" s="8">
        <v>77</v>
      </c>
    </row>
    <row r="1345" spans="1:7">
      <c r="A1345" s="5">
        <v>41</v>
      </c>
      <c r="B1345" s="6" t="s">
        <v>5789</v>
      </c>
      <c r="C1345" s="7" t="s">
        <v>5790</v>
      </c>
      <c r="D1345" s="6" t="s">
        <v>5865</v>
      </c>
      <c r="E1345" s="7" t="s">
        <v>5866</v>
      </c>
      <c r="F1345" s="7" t="s">
        <v>8</v>
      </c>
      <c r="G1345" s="8">
        <v>52.9</v>
      </c>
    </row>
    <row r="1346" spans="1:7">
      <c r="A1346" s="5">
        <v>41</v>
      </c>
      <c r="B1346" s="6" t="s">
        <v>5789</v>
      </c>
      <c r="C1346" s="7" t="s">
        <v>5790</v>
      </c>
      <c r="D1346" s="6" t="s">
        <v>5867</v>
      </c>
      <c r="E1346" s="7" t="s">
        <v>5868</v>
      </c>
      <c r="F1346" s="7" t="s">
        <v>8</v>
      </c>
      <c r="G1346" s="8">
        <v>72.9</v>
      </c>
    </row>
    <row r="1347" spans="1:7">
      <c r="A1347" s="5">
        <v>41</v>
      </c>
      <c r="B1347" s="6" t="s">
        <v>5789</v>
      </c>
      <c r="C1347" s="7" t="s">
        <v>5790</v>
      </c>
      <c r="D1347" s="6" t="s">
        <v>5869</v>
      </c>
      <c r="E1347" s="7" t="s">
        <v>5870</v>
      </c>
      <c r="F1347" s="7" t="s">
        <v>8</v>
      </c>
      <c r="G1347" s="8">
        <v>77</v>
      </c>
    </row>
    <row r="1348" spans="1:7">
      <c r="A1348" s="5">
        <v>41</v>
      </c>
      <c r="B1348" s="6" t="s">
        <v>5789</v>
      </c>
      <c r="C1348" s="7" t="s">
        <v>5790</v>
      </c>
      <c r="D1348" s="6" t="s">
        <v>5871</v>
      </c>
      <c r="E1348" s="7" t="s">
        <v>5872</v>
      </c>
      <c r="F1348" s="7" t="s">
        <v>8</v>
      </c>
      <c r="G1348" s="8">
        <v>72</v>
      </c>
    </row>
    <row r="1349" spans="1:7">
      <c r="A1349" s="5">
        <v>41</v>
      </c>
      <c r="B1349" s="6" t="s">
        <v>5789</v>
      </c>
      <c r="C1349" s="7" t="s">
        <v>5790</v>
      </c>
      <c r="D1349" s="6" t="s">
        <v>5873</v>
      </c>
      <c r="E1349" s="7" t="s">
        <v>5874</v>
      </c>
      <c r="F1349" s="7" t="s">
        <v>8</v>
      </c>
      <c r="G1349" s="8">
        <v>56.9</v>
      </c>
    </row>
    <row r="1350" spans="1:7">
      <c r="A1350" s="5">
        <v>41</v>
      </c>
      <c r="B1350" s="6" t="s">
        <v>5875</v>
      </c>
      <c r="C1350" s="7" t="s">
        <v>5876</v>
      </c>
      <c r="D1350" s="6" t="s">
        <v>5877</v>
      </c>
      <c r="E1350" s="7" t="s">
        <v>5878</v>
      </c>
      <c r="F1350" s="7" t="s">
        <v>8</v>
      </c>
      <c r="G1350" s="8">
        <v>84</v>
      </c>
    </row>
    <row r="1351" spans="1:7">
      <c r="A1351" s="5">
        <v>41</v>
      </c>
      <c r="B1351" s="6" t="s">
        <v>5875</v>
      </c>
      <c r="C1351" s="7" t="s">
        <v>5876</v>
      </c>
      <c r="D1351" s="6" t="s">
        <v>5879</v>
      </c>
      <c r="E1351" s="7" t="s">
        <v>5880</v>
      </c>
      <c r="F1351" s="7" t="s">
        <v>8</v>
      </c>
      <c r="G1351" s="8">
        <v>76.9</v>
      </c>
    </row>
    <row r="1352" spans="1:7">
      <c r="A1352" s="5">
        <v>41</v>
      </c>
      <c r="B1352" s="6" t="s">
        <v>5875</v>
      </c>
      <c r="C1352" s="7" t="s">
        <v>5876</v>
      </c>
      <c r="D1352" s="6" t="s">
        <v>5881</v>
      </c>
      <c r="E1352" s="7" t="s">
        <v>5882</v>
      </c>
      <c r="F1352" s="7" t="s">
        <v>8</v>
      </c>
      <c r="G1352" s="8">
        <v>80.1</v>
      </c>
    </row>
    <row r="1353" spans="1:7">
      <c r="A1353" s="5">
        <v>41</v>
      </c>
      <c r="B1353" s="6" t="s">
        <v>5875</v>
      </c>
      <c r="C1353" s="7" t="s">
        <v>5876</v>
      </c>
      <c r="D1353" s="6" t="s">
        <v>5883</v>
      </c>
      <c r="E1353" s="7" t="s">
        <v>5884</v>
      </c>
      <c r="F1353" s="7" t="s">
        <v>8</v>
      </c>
      <c r="G1353" s="8">
        <v>70.8</v>
      </c>
    </row>
    <row r="1354" spans="1:7">
      <c r="A1354" s="5">
        <v>41</v>
      </c>
      <c r="B1354" s="6" t="s">
        <v>5875</v>
      </c>
      <c r="C1354" s="7" t="s">
        <v>5876</v>
      </c>
      <c r="D1354" s="6" t="s">
        <v>5885</v>
      </c>
      <c r="E1354" s="7" t="s">
        <v>5886</v>
      </c>
      <c r="F1354" s="7" t="s">
        <v>8</v>
      </c>
      <c r="G1354" s="8">
        <v>79</v>
      </c>
    </row>
    <row r="1355" spans="1:7">
      <c r="A1355" s="5">
        <v>41</v>
      </c>
      <c r="B1355" s="6" t="s">
        <v>5875</v>
      </c>
      <c r="C1355" s="7" t="s">
        <v>5876</v>
      </c>
      <c r="D1355" s="6" t="s">
        <v>5887</v>
      </c>
      <c r="E1355" s="7" t="s">
        <v>5888</v>
      </c>
      <c r="F1355" s="7" t="s">
        <v>8</v>
      </c>
      <c r="G1355" s="8">
        <v>77</v>
      </c>
    </row>
    <row r="1356" spans="1:7">
      <c r="A1356" s="5">
        <v>41</v>
      </c>
      <c r="B1356" s="6" t="s">
        <v>5875</v>
      </c>
      <c r="C1356" s="7" t="s">
        <v>5876</v>
      </c>
      <c r="D1356" s="6" t="s">
        <v>5889</v>
      </c>
      <c r="E1356" s="7" t="s">
        <v>5890</v>
      </c>
      <c r="F1356" s="7" t="s">
        <v>8</v>
      </c>
      <c r="G1356" s="8">
        <v>62</v>
      </c>
    </row>
    <row r="1357" spans="1:7">
      <c r="A1357" s="5">
        <v>41</v>
      </c>
      <c r="B1357" s="6" t="s">
        <v>5875</v>
      </c>
      <c r="C1357" s="7" t="s">
        <v>5876</v>
      </c>
      <c r="D1357" s="6" t="s">
        <v>5891</v>
      </c>
      <c r="E1357" s="7" t="s">
        <v>5892</v>
      </c>
      <c r="F1357" s="7" t="s">
        <v>8</v>
      </c>
      <c r="G1357" s="8">
        <v>62.4</v>
      </c>
    </row>
    <row r="1358" spans="1:7">
      <c r="A1358" s="5">
        <v>41</v>
      </c>
      <c r="B1358" s="6" t="s">
        <v>5875</v>
      </c>
      <c r="C1358" s="7" t="s">
        <v>5876</v>
      </c>
      <c r="D1358" s="6" t="s">
        <v>5893</v>
      </c>
      <c r="E1358" s="7" t="s">
        <v>5894</v>
      </c>
      <c r="F1358" s="7" t="s">
        <v>8</v>
      </c>
      <c r="G1358" s="8">
        <v>77.5</v>
      </c>
    </row>
    <row r="1359" spans="1:7">
      <c r="A1359" s="5">
        <v>41</v>
      </c>
      <c r="B1359" s="6" t="s">
        <v>5875</v>
      </c>
      <c r="C1359" s="7" t="s">
        <v>5876</v>
      </c>
      <c r="D1359" s="6" t="s">
        <v>5895</v>
      </c>
      <c r="E1359" s="7" t="s">
        <v>5896</v>
      </c>
      <c r="F1359" s="7" t="s">
        <v>8</v>
      </c>
      <c r="G1359" s="8">
        <v>54.5</v>
      </c>
    </row>
    <row r="1360" spans="1:7">
      <c r="A1360" s="5">
        <v>41</v>
      </c>
      <c r="B1360" s="6" t="s">
        <v>5875</v>
      </c>
      <c r="C1360" s="7" t="s">
        <v>5876</v>
      </c>
      <c r="D1360" s="6" t="s">
        <v>5897</v>
      </c>
      <c r="E1360" s="7" t="s">
        <v>5898</v>
      </c>
      <c r="F1360" s="7" t="s">
        <v>8</v>
      </c>
      <c r="G1360" s="8">
        <v>71.2</v>
      </c>
    </row>
    <row r="1361" spans="1:7">
      <c r="A1361" s="5">
        <v>41</v>
      </c>
      <c r="B1361" s="6" t="s">
        <v>5875</v>
      </c>
      <c r="C1361" s="7" t="s">
        <v>5876</v>
      </c>
      <c r="D1361" s="6" t="s">
        <v>5899</v>
      </c>
      <c r="E1361" s="7" t="s">
        <v>5900</v>
      </c>
      <c r="F1361" s="7" t="s">
        <v>8</v>
      </c>
      <c r="G1361" s="8">
        <v>58.9</v>
      </c>
    </row>
    <row r="1362" spans="1:7">
      <c r="A1362" s="5">
        <v>41</v>
      </c>
      <c r="B1362" s="6" t="s">
        <v>5875</v>
      </c>
      <c r="C1362" s="7" t="s">
        <v>5876</v>
      </c>
      <c r="D1362" s="6" t="s">
        <v>5901</v>
      </c>
      <c r="E1362" s="7" t="s">
        <v>5902</v>
      </c>
      <c r="F1362" s="7" t="s">
        <v>8</v>
      </c>
      <c r="G1362" s="8">
        <v>76</v>
      </c>
    </row>
    <row r="1363" spans="1:7">
      <c r="A1363" s="5">
        <v>41</v>
      </c>
      <c r="B1363" s="6" t="s">
        <v>5875</v>
      </c>
      <c r="C1363" s="7" t="s">
        <v>5876</v>
      </c>
      <c r="D1363" s="6" t="s">
        <v>5903</v>
      </c>
      <c r="E1363" s="7" t="s">
        <v>5904</v>
      </c>
      <c r="F1363" s="7" t="s">
        <v>8</v>
      </c>
      <c r="G1363" s="8">
        <v>69.5</v>
      </c>
    </row>
    <row r="1364" spans="1:7">
      <c r="A1364" s="5">
        <v>41</v>
      </c>
      <c r="B1364" s="6" t="s">
        <v>5875</v>
      </c>
      <c r="C1364" s="7" t="s">
        <v>5876</v>
      </c>
      <c r="D1364" s="6" t="s">
        <v>5905</v>
      </c>
      <c r="E1364" s="7" t="s">
        <v>5906</v>
      </c>
      <c r="F1364" s="7" t="s">
        <v>8</v>
      </c>
      <c r="G1364" s="8">
        <v>75.7</v>
      </c>
    </row>
    <row r="1365" spans="1:7">
      <c r="A1365" s="5">
        <v>41</v>
      </c>
      <c r="B1365" s="6" t="s">
        <v>5875</v>
      </c>
      <c r="C1365" s="7" t="s">
        <v>5876</v>
      </c>
      <c r="D1365" s="6" t="s">
        <v>5907</v>
      </c>
      <c r="E1365" s="7" t="s">
        <v>5908</v>
      </c>
      <c r="F1365" s="7" t="s">
        <v>8</v>
      </c>
      <c r="G1365" s="8">
        <v>67.8</v>
      </c>
    </row>
    <row r="1366" spans="1:7">
      <c r="A1366" s="5">
        <v>41</v>
      </c>
      <c r="B1366" s="6" t="s">
        <v>5875</v>
      </c>
      <c r="C1366" s="7" t="s">
        <v>5876</v>
      </c>
      <c r="D1366" s="6" t="s">
        <v>5909</v>
      </c>
      <c r="E1366" s="7" t="s">
        <v>5910</v>
      </c>
      <c r="F1366" s="7" t="s">
        <v>8</v>
      </c>
      <c r="G1366" s="8">
        <v>80.7</v>
      </c>
    </row>
    <row r="1367" spans="1:7">
      <c r="A1367" s="5">
        <v>41</v>
      </c>
      <c r="B1367" s="6" t="s">
        <v>5875</v>
      </c>
      <c r="C1367" s="7" t="s">
        <v>5876</v>
      </c>
      <c r="D1367" s="6" t="s">
        <v>5911</v>
      </c>
      <c r="E1367" s="7" t="s">
        <v>5912</v>
      </c>
      <c r="F1367" s="7" t="s">
        <v>8</v>
      </c>
      <c r="G1367" s="8">
        <v>68.8</v>
      </c>
    </row>
    <row r="1368" spans="1:7">
      <c r="A1368" s="5">
        <v>41</v>
      </c>
      <c r="B1368" s="6" t="s">
        <v>5875</v>
      </c>
      <c r="C1368" s="7" t="s">
        <v>5876</v>
      </c>
      <c r="D1368" s="6" t="s">
        <v>5913</v>
      </c>
      <c r="E1368" s="7" t="s">
        <v>5914</v>
      </c>
      <c r="F1368" s="7" t="s">
        <v>8</v>
      </c>
      <c r="G1368" s="8">
        <v>60.8</v>
      </c>
    </row>
    <row r="1369" spans="1:7">
      <c r="A1369" s="5">
        <v>41</v>
      </c>
      <c r="B1369" s="6" t="s">
        <v>5875</v>
      </c>
      <c r="C1369" s="7" t="s">
        <v>5876</v>
      </c>
      <c r="D1369" s="6" t="s">
        <v>5915</v>
      </c>
      <c r="E1369" s="7" t="s">
        <v>5916</v>
      </c>
      <c r="F1369" s="7" t="s">
        <v>8</v>
      </c>
      <c r="G1369" s="8">
        <v>76.9</v>
      </c>
    </row>
    <row r="1370" spans="1:7">
      <c r="A1370" s="5">
        <v>41</v>
      </c>
      <c r="B1370" s="6" t="s">
        <v>5875</v>
      </c>
      <c r="C1370" s="7" t="s">
        <v>5876</v>
      </c>
      <c r="D1370" s="6" t="s">
        <v>5917</v>
      </c>
      <c r="E1370" s="7" t="s">
        <v>5918</v>
      </c>
      <c r="F1370" s="7" t="s">
        <v>8</v>
      </c>
      <c r="G1370" s="8">
        <v>66.2</v>
      </c>
    </row>
    <row r="1371" spans="1:7">
      <c r="A1371" s="5">
        <v>41</v>
      </c>
      <c r="B1371" s="6" t="s">
        <v>5875</v>
      </c>
      <c r="C1371" s="7" t="s">
        <v>5876</v>
      </c>
      <c r="D1371" s="6" t="s">
        <v>5919</v>
      </c>
      <c r="E1371" s="7" t="s">
        <v>5920</v>
      </c>
      <c r="F1371" s="7" t="s">
        <v>8</v>
      </c>
      <c r="G1371" s="8">
        <v>61</v>
      </c>
    </row>
    <row r="1372" spans="1:7">
      <c r="A1372" s="5">
        <v>41</v>
      </c>
      <c r="B1372" s="6" t="s">
        <v>5875</v>
      </c>
      <c r="C1372" s="7" t="s">
        <v>5876</v>
      </c>
      <c r="D1372" s="6" t="s">
        <v>5921</v>
      </c>
      <c r="E1372" s="7" t="s">
        <v>5922</v>
      </c>
      <c r="F1372" s="7" t="s">
        <v>8</v>
      </c>
      <c r="G1372" s="8">
        <v>73.8</v>
      </c>
    </row>
    <row r="1373" spans="1:7">
      <c r="A1373" s="5">
        <v>41</v>
      </c>
      <c r="B1373" s="6" t="s">
        <v>5875</v>
      </c>
      <c r="C1373" s="7" t="s">
        <v>5876</v>
      </c>
      <c r="D1373" s="6" t="s">
        <v>5923</v>
      </c>
      <c r="E1373" s="7" t="s">
        <v>5924</v>
      </c>
      <c r="F1373" s="7" t="s">
        <v>8</v>
      </c>
      <c r="G1373" s="8">
        <v>65</v>
      </c>
    </row>
    <row r="1374" spans="1:7">
      <c r="A1374" s="5">
        <v>41</v>
      </c>
      <c r="B1374" s="6" t="s">
        <v>5875</v>
      </c>
      <c r="C1374" s="7" t="s">
        <v>5876</v>
      </c>
      <c r="D1374" s="6" t="s">
        <v>5925</v>
      </c>
      <c r="E1374" s="7" t="s">
        <v>5926</v>
      </c>
      <c r="F1374" s="7" t="s">
        <v>8</v>
      </c>
      <c r="G1374" s="8">
        <v>62.2</v>
      </c>
    </row>
    <row r="1375" spans="1:7">
      <c r="A1375" s="5">
        <v>41</v>
      </c>
      <c r="B1375" s="6" t="s">
        <v>5875</v>
      </c>
      <c r="C1375" s="7" t="s">
        <v>5876</v>
      </c>
      <c r="D1375" s="6" t="s">
        <v>5927</v>
      </c>
      <c r="E1375" s="7" t="s">
        <v>5928</v>
      </c>
      <c r="F1375" s="7" t="s">
        <v>8</v>
      </c>
      <c r="G1375" s="8">
        <v>64.5</v>
      </c>
    </row>
    <row r="1376" spans="1:7">
      <c r="A1376" s="5">
        <v>41</v>
      </c>
      <c r="B1376" s="6" t="s">
        <v>5875</v>
      </c>
      <c r="C1376" s="7" t="s">
        <v>5876</v>
      </c>
      <c r="D1376" s="6" t="s">
        <v>5929</v>
      </c>
      <c r="E1376" s="7" t="s">
        <v>5930</v>
      </c>
      <c r="F1376" s="7" t="s">
        <v>8</v>
      </c>
      <c r="G1376" s="8">
        <v>53.8</v>
      </c>
    </row>
    <row r="1377" spans="1:7">
      <c r="A1377" s="5">
        <v>41</v>
      </c>
      <c r="B1377" s="6" t="s">
        <v>5875</v>
      </c>
      <c r="C1377" s="7" t="s">
        <v>5876</v>
      </c>
      <c r="D1377" s="6" t="s">
        <v>5931</v>
      </c>
      <c r="E1377" s="7" t="s">
        <v>5932</v>
      </c>
      <c r="F1377" s="7" t="s">
        <v>8</v>
      </c>
      <c r="G1377" s="8">
        <v>60.3</v>
      </c>
    </row>
    <row r="1378" spans="1:7">
      <c r="A1378" s="5">
        <v>41</v>
      </c>
      <c r="B1378" s="6" t="s">
        <v>5875</v>
      </c>
      <c r="C1378" s="7" t="s">
        <v>5876</v>
      </c>
      <c r="D1378" s="6" t="s">
        <v>5933</v>
      </c>
      <c r="E1378" s="7" t="s">
        <v>5934</v>
      </c>
      <c r="F1378" s="7" t="s">
        <v>8</v>
      </c>
      <c r="G1378" s="8">
        <v>61.8</v>
      </c>
    </row>
    <row r="1379" spans="1:7">
      <c r="A1379" s="5">
        <v>41</v>
      </c>
      <c r="B1379" s="6" t="s">
        <v>5875</v>
      </c>
      <c r="C1379" s="7" t="s">
        <v>5876</v>
      </c>
      <c r="D1379" s="6" t="s">
        <v>5935</v>
      </c>
      <c r="E1379" s="7" t="s">
        <v>5936</v>
      </c>
      <c r="F1379" s="7" t="s">
        <v>8</v>
      </c>
      <c r="G1379" s="8">
        <v>55.9</v>
      </c>
    </row>
    <row r="1380" spans="1:7">
      <c r="A1380" s="5">
        <v>41</v>
      </c>
      <c r="B1380" s="6" t="s">
        <v>5875</v>
      </c>
      <c r="C1380" s="7" t="s">
        <v>5876</v>
      </c>
      <c r="D1380" s="6" t="s">
        <v>5937</v>
      </c>
      <c r="E1380" s="7" t="s">
        <v>5938</v>
      </c>
      <c r="F1380" s="7" t="s">
        <v>8</v>
      </c>
      <c r="G1380" s="8">
        <v>85</v>
      </c>
    </row>
    <row r="1381" spans="1:7">
      <c r="A1381" s="5">
        <v>41</v>
      </c>
      <c r="B1381" s="6" t="s">
        <v>5875</v>
      </c>
      <c r="C1381" s="7" t="s">
        <v>5876</v>
      </c>
      <c r="D1381" s="6" t="s">
        <v>5939</v>
      </c>
      <c r="E1381" s="7" t="s">
        <v>5940</v>
      </c>
      <c r="F1381" s="7" t="s">
        <v>8</v>
      </c>
      <c r="G1381" s="8">
        <v>84.9</v>
      </c>
    </row>
    <row r="1382" spans="1:7">
      <c r="A1382" s="5">
        <v>41</v>
      </c>
      <c r="B1382" s="6" t="s">
        <v>5875</v>
      </c>
      <c r="C1382" s="7" t="s">
        <v>5876</v>
      </c>
      <c r="D1382" s="6" t="s">
        <v>5941</v>
      </c>
      <c r="E1382" s="7" t="s">
        <v>5942</v>
      </c>
      <c r="F1382" s="7" t="s">
        <v>8</v>
      </c>
      <c r="G1382" s="8">
        <v>79.8</v>
      </c>
    </row>
    <row r="1383" spans="1:7">
      <c r="A1383" s="5">
        <v>41</v>
      </c>
      <c r="B1383" s="6" t="s">
        <v>5875</v>
      </c>
      <c r="C1383" s="7" t="s">
        <v>5876</v>
      </c>
      <c r="D1383" s="6" t="s">
        <v>5943</v>
      </c>
      <c r="E1383" s="7" t="s">
        <v>5944</v>
      </c>
      <c r="F1383" s="7" t="s">
        <v>8</v>
      </c>
      <c r="G1383" s="8">
        <v>68.3</v>
      </c>
    </row>
    <row r="1384" spans="1:7">
      <c r="A1384" s="5">
        <v>41</v>
      </c>
      <c r="B1384" s="6" t="s">
        <v>5875</v>
      </c>
      <c r="C1384" s="7" t="s">
        <v>5876</v>
      </c>
      <c r="D1384" s="6" t="s">
        <v>5945</v>
      </c>
      <c r="E1384" s="7" t="s">
        <v>5946</v>
      </c>
      <c r="F1384" s="7" t="s">
        <v>8</v>
      </c>
      <c r="G1384" s="8">
        <v>80.5</v>
      </c>
    </row>
    <row r="1385" spans="1:7">
      <c r="A1385" s="5">
        <v>41</v>
      </c>
      <c r="B1385" s="6" t="s">
        <v>5875</v>
      </c>
      <c r="C1385" s="7" t="s">
        <v>5876</v>
      </c>
      <c r="D1385" s="6" t="s">
        <v>5947</v>
      </c>
      <c r="E1385" s="7" t="s">
        <v>5948</v>
      </c>
      <c r="F1385" s="7" t="s">
        <v>8</v>
      </c>
      <c r="G1385" s="8">
        <v>61.2</v>
      </c>
    </row>
    <row r="1386" spans="1:7">
      <c r="A1386" s="5">
        <v>41</v>
      </c>
      <c r="B1386" s="6" t="s">
        <v>5949</v>
      </c>
      <c r="C1386" s="7" t="s">
        <v>5950</v>
      </c>
      <c r="D1386" s="6" t="s">
        <v>5951</v>
      </c>
      <c r="E1386" s="7" t="s">
        <v>5952</v>
      </c>
      <c r="F1386" s="7" t="s">
        <v>12</v>
      </c>
      <c r="G1386" s="8">
        <v>46.8</v>
      </c>
    </row>
    <row r="1387" spans="1:7">
      <c r="A1387" s="5">
        <v>41</v>
      </c>
      <c r="B1387" s="6" t="s">
        <v>5949</v>
      </c>
      <c r="C1387" s="7" t="s">
        <v>5950</v>
      </c>
      <c r="D1387" s="6" t="s">
        <v>5953</v>
      </c>
      <c r="E1387" s="7" t="s">
        <v>2805</v>
      </c>
      <c r="F1387" s="7" t="s">
        <v>8</v>
      </c>
      <c r="G1387" s="8">
        <v>64.5</v>
      </c>
    </row>
    <row r="1388" spans="1:7">
      <c r="A1388" s="5">
        <v>41</v>
      </c>
      <c r="B1388" s="6" t="s">
        <v>5949</v>
      </c>
      <c r="C1388" s="7" t="s">
        <v>5950</v>
      </c>
      <c r="D1388" s="6" t="s">
        <v>5954</v>
      </c>
      <c r="E1388" s="7" t="s">
        <v>5955</v>
      </c>
      <c r="F1388" s="7" t="s">
        <v>8</v>
      </c>
      <c r="G1388" s="8">
        <v>74.4</v>
      </c>
    </row>
    <row r="1389" spans="1:7">
      <c r="A1389" s="5">
        <v>41</v>
      </c>
      <c r="B1389" s="6" t="s">
        <v>5949</v>
      </c>
      <c r="C1389" s="7" t="s">
        <v>5950</v>
      </c>
      <c r="D1389" s="6" t="s">
        <v>5956</v>
      </c>
      <c r="E1389" s="7" t="s">
        <v>5957</v>
      </c>
      <c r="F1389" s="7" t="s">
        <v>12</v>
      </c>
      <c r="G1389" s="8">
        <v>80.4</v>
      </c>
    </row>
    <row r="1390" spans="1:7">
      <c r="A1390" s="5">
        <v>41</v>
      </c>
      <c r="B1390" s="6" t="s">
        <v>5949</v>
      </c>
      <c r="C1390" s="7" t="s">
        <v>5950</v>
      </c>
      <c r="D1390" s="6" t="s">
        <v>5958</v>
      </c>
      <c r="E1390" s="7" t="s">
        <v>5959</v>
      </c>
      <c r="F1390" s="7" t="s">
        <v>8</v>
      </c>
      <c r="G1390" s="8">
        <v>75.8</v>
      </c>
    </row>
    <row r="1391" spans="1:7">
      <c r="A1391" s="5">
        <v>41</v>
      </c>
      <c r="B1391" s="6" t="s">
        <v>5949</v>
      </c>
      <c r="C1391" s="7" t="s">
        <v>5950</v>
      </c>
      <c r="D1391" s="6" t="s">
        <v>5960</v>
      </c>
      <c r="E1391" s="7" t="s">
        <v>5961</v>
      </c>
      <c r="F1391" s="7" t="s">
        <v>8</v>
      </c>
      <c r="G1391" s="8">
        <v>83.3</v>
      </c>
    </row>
    <row r="1392" spans="1:7">
      <c r="A1392" s="5">
        <v>41</v>
      </c>
      <c r="B1392" s="6" t="s">
        <v>5949</v>
      </c>
      <c r="C1392" s="7" t="s">
        <v>5950</v>
      </c>
      <c r="D1392" s="6" t="s">
        <v>5962</v>
      </c>
      <c r="E1392" s="7" t="s">
        <v>5963</v>
      </c>
      <c r="F1392" s="7" t="s">
        <v>8</v>
      </c>
      <c r="G1392" s="8">
        <v>71.7</v>
      </c>
    </row>
    <row r="1393" spans="1:7">
      <c r="A1393" s="5">
        <v>41</v>
      </c>
      <c r="B1393" s="6" t="s">
        <v>5949</v>
      </c>
      <c r="C1393" s="7" t="s">
        <v>5950</v>
      </c>
      <c r="D1393" s="6" t="s">
        <v>5964</v>
      </c>
      <c r="E1393" s="7" t="s">
        <v>5965</v>
      </c>
      <c r="F1393" s="7" t="s">
        <v>8</v>
      </c>
      <c r="G1393" s="8">
        <v>60.1</v>
      </c>
    </row>
    <row r="1394" spans="1:7">
      <c r="A1394" s="5">
        <v>41</v>
      </c>
      <c r="B1394" s="6" t="s">
        <v>5949</v>
      </c>
      <c r="C1394" s="7" t="s">
        <v>5950</v>
      </c>
      <c r="D1394" s="6" t="s">
        <v>5966</v>
      </c>
      <c r="E1394" s="7" t="s">
        <v>5967</v>
      </c>
      <c r="F1394" s="7" t="s">
        <v>8</v>
      </c>
      <c r="G1394" s="8">
        <v>77.8</v>
      </c>
    </row>
    <row r="1395" spans="1:7">
      <c r="A1395" s="5">
        <v>41</v>
      </c>
      <c r="B1395" s="6" t="s">
        <v>5949</v>
      </c>
      <c r="C1395" s="7" t="s">
        <v>5950</v>
      </c>
      <c r="D1395" s="6" t="s">
        <v>5968</v>
      </c>
      <c r="E1395" s="7" t="s">
        <v>5969</v>
      </c>
      <c r="F1395" s="7" t="s">
        <v>8</v>
      </c>
      <c r="G1395" s="8">
        <v>53.6</v>
      </c>
    </row>
    <row r="1396" spans="1:7">
      <c r="A1396" s="5">
        <v>41</v>
      </c>
      <c r="B1396" s="6" t="s">
        <v>5949</v>
      </c>
      <c r="C1396" s="7" t="s">
        <v>5950</v>
      </c>
      <c r="D1396" s="6" t="s">
        <v>5970</v>
      </c>
      <c r="E1396" s="7" t="s">
        <v>5971</v>
      </c>
      <c r="F1396" s="7" t="s">
        <v>8</v>
      </c>
      <c r="G1396" s="8">
        <v>61.8</v>
      </c>
    </row>
    <row r="1397" spans="1:7">
      <c r="A1397" s="5">
        <v>41</v>
      </c>
      <c r="B1397" s="6" t="s">
        <v>5949</v>
      </c>
      <c r="C1397" s="7" t="s">
        <v>5950</v>
      </c>
      <c r="D1397" s="6" t="s">
        <v>5972</v>
      </c>
      <c r="E1397" s="7" t="s">
        <v>5973</v>
      </c>
      <c r="F1397" s="7" t="s">
        <v>8</v>
      </c>
      <c r="G1397" s="8">
        <v>75.1</v>
      </c>
    </row>
    <row r="1398" spans="1:7">
      <c r="A1398" s="5">
        <v>41</v>
      </c>
      <c r="B1398" s="6" t="s">
        <v>5949</v>
      </c>
      <c r="C1398" s="7" t="s">
        <v>5950</v>
      </c>
      <c r="D1398" s="6" t="s">
        <v>5974</v>
      </c>
      <c r="E1398" s="7" t="s">
        <v>5975</v>
      </c>
      <c r="F1398" s="7" t="s">
        <v>8</v>
      </c>
      <c r="G1398" s="8">
        <v>68.2</v>
      </c>
    </row>
    <row r="1399" spans="1:7">
      <c r="A1399" s="5">
        <v>41</v>
      </c>
      <c r="B1399" s="6" t="s">
        <v>5949</v>
      </c>
      <c r="C1399" s="7" t="s">
        <v>5950</v>
      </c>
      <c r="D1399" s="6" t="s">
        <v>5976</v>
      </c>
      <c r="E1399" s="7" t="s">
        <v>5977</v>
      </c>
      <c r="F1399" s="7" t="s">
        <v>8</v>
      </c>
      <c r="G1399" s="8">
        <v>62.6</v>
      </c>
    </row>
    <row r="1400" spans="1:7">
      <c r="A1400" s="5">
        <v>41</v>
      </c>
      <c r="B1400" s="6" t="s">
        <v>5949</v>
      </c>
      <c r="C1400" s="7" t="s">
        <v>5950</v>
      </c>
      <c r="D1400" s="6" t="s">
        <v>5978</v>
      </c>
      <c r="E1400" s="7" t="s">
        <v>5979</v>
      </c>
      <c r="F1400" s="7" t="s">
        <v>8</v>
      </c>
      <c r="G1400" s="8">
        <v>66.2</v>
      </c>
    </row>
    <row r="1401" spans="1:7">
      <c r="A1401" s="5">
        <v>41</v>
      </c>
      <c r="B1401" s="6" t="s">
        <v>5949</v>
      </c>
      <c r="C1401" s="7" t="s">
        <v>5950</v>
      </c>
      <c r="D1401" s="6" t="s">
        <v>5980</v>
      </c>
      <c r="E1401" s="7" t="s">
        <v>5981</v>
      </c>
      <c r="F1401" s="7" t="s">
        <v>8</v>
      </c>
      <c r="G1401" s="8">
        <v>72.9</v>
      </c>
    </row>
    <row r="1402" spans="1:7">
      <c r="A1402" s="5">
        <v>41</v>
      </c>
      <c r="B1402" s="6" t="s">
        <v>5949</v>
      </c>
      <c r="C1402" s="7" t="s">
        <v>5950</v>
      </c>
      <c r="D1402" s="6" t="s">
        <v>5982</v>
      </c>
      <c r="E1402" s="7" t="s">
        <v>5983</v>
      </c>
      <c r="F1402" s="7" t="s">
        <v>8</v>
      </c>
      <c r="G1402" s="8">
        <v>51.5</v>
      </c>
    </row>
    <row r="1403" spans="1:7">
      <c r="A1403" s="5">
        <v>41</v>
      </c>
      <c r="B1403" s="6" t="s">
        <v>5949</v>
      </c>
      <c r="C1403" s="7" t="s">
        <v>5950</v>
      </c>
      <c r="D1403" s="6" t="s">
        <v>5984</v>
      </c>
      <c r="E1403" s="7" t="s">
        <v>5985</v>
      </c>
      <c r="F1403" s="7" t="s">
        <v>8</v>
      </c>
      <c r="G1403" s="8">
        <v>28.9</v>
      </c>
    </row>
    <row r="1404" spans="1:7">
      <c r="A1404" s="5">
        <v>41</v>
      </c>
      <c r="B1404" s="6" t="s">
        <v>5949</v>
      </c>
      <c r="C1404" s="7" t="s">
        <v>5950</v>
      </c>
      <c r="D1404" s="6" t="s">
        <v>5986</v>
      </c>
      <c r="E1404" s="7" t="s">
        <v>5987</v>
      </c>
      <c r="F1404" s="7" t="s">
        <v>8</v>
      </c>
      <c r="G1404" s="8">
        <v>65.6</v>
      </c>
    </row>
    <row r="1405" spans="1:7">
      <c r="A1405" s="5">
        <v>41</v>
      </c>
      <c r="B1405" s="6" t="s">
        <v>5949</v>
      </c>
      <c r="C1405" s="7" t="s">
        <v>5950</v>
      </c>
      <c r="D1405" s="6" t="s">
        <v>5988</v>
      </c>
      <c r="E1405" s="7" t="s">
        <v>5989</v>
      </c>
      <c r="F1405" s="7" t="s">
        <v>12</v>
      </c>
      <c r="G1405" s="8">
        <v>74.6</v>
      </c>
    </row>
    <row r="1406" spans="1:7">
      <c r="A1406" s="5">
        <v>41</v>
      </c>
      <c r="B1406" s="6" t="s">
        <v>5949</v>
      </c>
      <c r="C1406" s="7" t="s">
        <v>5950</v>
      </c>
      <c r="D1406" s="6" t="s">
        <v>5990</v>
      </c>
      <c r="E1406" s="7" t="s">
        <v>5991</v>
      </c>
      <c r="F1406" s="7" t="s">
        <v>8</v>
      </c>
      <c r="G1406" s="8">
        <v>61.2</v>
      </c>
    </row>
    <row r="1407" spans="1:7">
      <c r="A1407" s="5">
        <v>41</v>
      </c>
      <c r="B1407" s="6" t="s">
        <v>5949</v>
      </c>
      <c r="C1407" s="7" t="s">
        <v>5950</v>
      </c>
      <c r="D1407" s="6" t="s">
        <v>5992</v>
      </c>
      <c r="E1407" s="7" t="s">
        <v>5993</v>
      </c>
      <c r="F1407" s="7" t="s">
        <v>8</v>
      </c>
      <c r="G1407" s="8">
        <v>73.4</v>
      </c>
    </row>
    <row r="1408" spans="1:7">
      <c r="A1408" s="5">
        <v>41</v>
      </c>
      <c r="B1408" s="6" t="s">
        <v>5949</v>
      </c>
      <c r="C1408" s="7" t="s">
        <v>5950</v>
      </c>
      <c r="D1408" s="6" t="s">
        <v>5994</v>
      </c>
      <c r="E1408" s="7" t="s">
        <v>5995</v>
      </c>
      <c r="F1408" s="7" t="s">
        <v>8</v>
      </c>
      <c r="G1408" s="8">
        <v>73.8</v>
      </c>
    </row>
    <row r="1409" spans="1:7">
      <c r="A1409" s="5">
        <v>41</v>
      </c>
      <c r="B1409" s="6" t="s">
        <v>5949</v>
      </c>
      <c r="C1409" s="7" t="s">
        <v>5950</v>
      </c>
      <c r="D1409" s="6" t="s">
        <v>5996</v>
      </c>
      <c r="E1409" s="7" t="s">
        <v>5997</v>
      </c>
      <c r="F1409" s="7" t="s">
        <v>8</v>
      </c>
      <c r="G1409" s="8">
        <v>62.5</v>
      </c>
    </row>
    <row r="1410" spans="1:7">
      <c r="A1410" s="5">
        <v>41</v>
      </c>
      <c r="B1410" s="6" t="s">
        <v>5949</v>
      </c>
      <c r="C1410" s="7" t="s">
        <v>5950</v>
      </c>
      <c r="D1410" s="6" t="s">
        <v>5998</v>
      </c>
      <c r="E1410" s="7" t="s">
        <v>5999</v>
      </c>
      <c r="F1410" s="7" t="s">
        <v>12</v>
      </c>
      <c r="G1410" s="8">
        <v>73.2</v>
      </c>
    </row>
    <row r="1411" spans="1:7">
      <c r="A1411" s="5">
        <v>41</v>
      </c>
      <c r="B1411" s="6" t="s">
        <v>5949</v>
      </c>
      <c r="C1411" s="7" t="s">
        <v>5950</v>
      </c>
      <c r="D1411" s="6" t="s">
        <v>6000</v>
      </c>
      <c r="E1411" s="7" t="s">
        <v>6001</v>
      </c>
      <c r="F1411" s="7" t="s">
        <v>8</v>
      </c>
      <c r="G1411" s="8">
        <v>71.6</v>
      </c>
    </row>
    <row r="1412" spans="1:7">
      <c r="A1412" s="5">
        <v>41</v>
      </c>
      <c r="B1412" s="6" t="s">
        <v>5949</v>
      </c>
      <c r="C1412" s="7" t="s">
        <v>5950</v>
      </c>
      <c r="D1412" s="6" t="s">
        <v>6002</v>
      </c>
      <c r="E1412" s="7" t="s">
        <v>6003</v>
      </c>
      <c r="F1412" s="7" t="s">
        <v>8</v>
      </c>
      <c r="G1412" s="8">
        <v>52</v>
      </c>
    </row>
    <row r="1413" spans="1:7">
      <c r="A1413" s="5">
        <v>41</v>
      </c>
      <c r="B1413" s="6" t="s">
        <v>5949</v>
      </c>
      <c r="C1413" s="7" t="s">
        <v>5950</v>
      </c>
      <c r="D1413" s="6" t="s">
        <v>6004</v>
      </c>
      <c r="E1413" s="7" t="s">
        <v>6005</v>
      </c>
      <c r="F1413" s="7" t="s">
        <v>8</v>
      </c>
      <c r="G1413" s="8">
        <v>55.4</v>
      </c>
    </row>
    <row r="1414" spans="1:7">
      <c r="A1414" s="5">
        <v>41</v>
      </c>
      <c r="B1414" s="6" t="s">
        <v>5949</v>
      </c>
      <c r="C1414" s="7" t="s">
        <v>5950</v>
      </c>
      <c r="D1414" s="6" t="s">
        <v>6006</v>
      </c>
      <c r="E1414" s="7" t="s">
        <v>6007</v>
      </c>
      <c r="F1414" s="7" t="s">
        <v>8</v>
      </c>
      <c r="G1414" s="8">
        <v>56</v>
      </c>
    </row>
    <row r="1415" spans="1:7">
      <c r="A1415" s="5">
        <v>41</v>
      </c>
      <c r="B1415" s="6" t="s">
        <v>5949</v>
      </c>
      <c r="C1415" s="7" t="s">
        <v>5950</v>
      </c>
      <c r="D1415" s="6" t="s">
        <v>6008</v>
      </c>
      <c r="E1415" s="7" t="s">
        <v>6009</v>
      </c>
      <c r="F1415" s="7" t="s">
        <v>8</v>
      </c>
      <c r="G1415" s="8">
        <v>55.6</v>
      </c>
    </row>
    <row r="1416" spans="1:7">
      <c r="A1416" s="5">
        <v>41</v>
      </c>
      <c r="B1416" s="6" t="s">
        <v>5949</v>
      </c>
      <c r="C1416" s="7" t="s">
        <v>5950</v>
      </c>
      <c r="D1416" s="6" t="s">
        <v>6010</v>
      </c>
      <c r="E1416" s="7" t="s">
        <v>6011</v>
      </c>
      <c r="F1416" s="7" t="s">
        <v>8</v>
      </c>
      <c r="G1416" s="8">
        <v>54.8</v>
      </c>
    </row>
    <row r="1417" spans="1:7">
      <c r="A1417" s="5">
        <v>41</v>
      </c>
      <c r="B1417" s="6" t="s">
        <v>5949</v>
      </c>
      <c r="C1417" s="7" t="s">
        <v>5950</v>
      </c>
      <c r="D1417" s="6" t="s">
        <v>6012</v>
      </c>
      <c r="E1417" s="7" t="s">
        <v>6013</v>
      </c>
      <c r="F1417" s="7" t="s">
        <v>8</v>
      </c>
      <c r="G1417" s="8">
        <v>71.5</v>
      </c>
    </row>
    <row r="1418" spans="1:7">
      <c r="A1418" s="5">
        <v>41</v>
      </c>
      <c r="B1418" s="6" t="s">
        <v>5949</v>
      </c>
      <c r="C1418" s="7" t="s">
        <v>5950</v>
      </c>
      <c r="D1418" s="6" t="s">
        <v>6014</v>
      </c>
      <c r="E1418" s="7" t="s">
        <v>6015</v>
      </c>
      <c r="F1418" s="7" t="s">
        <v>8</v>
      </c>
      <c r="G1418" s="8">
        <v>66.3</v>
      </c>
    </row>
    <row r="1419" spans="1:7">
      <c r="A1419" s="5">
        <v>41</v>
      </c>
      <c r="B1419" s="6" t="s">
        <v>5949</v>
      </c>
      <c r="C1419" s="7" t="s">
        <v>5950</v>
      </c>
      <c r="D1419" s="6" t="s">
        <v>6016</v>
      </c>
      <c r="E1419" s="7" t="s">
        <v>6017</v>
      </c>
      <c r="F1419" s="7" t="s">
        <v>8</v>
      </c>
      <c r="G1419" s="8">
        <v>68.3</v>
      </c>
    </row>
    <row r="1420" spans="1:7">
      <c r="A1420" s="5">
        <v>41</v>
      </c>
      <c r="B1420" s="6" t="s">
        <v>5949</v>
      </c>
      <c r="C1420" s="7" t="s">
        <v>5950</v>
      </c>
      <c r="D1420" s="6" t="s">
        <v>6018</v>
      </c>
      <c r="E1420" s="7" t="s">
        <v>6019</v>
      </c>
      <c r="F1420" s="7" t="s">
        <v>8</v>
      </c>
      <c r="G1420" s="8">
        <v>91.5</v>
      </c>
    </row>
    <row r="1421" spans="1:7">
      <c r="A1421" s="5">
        <v>41</v>
      </c>
      <c r="B1421" s="6" t="s">
        <v>5949</v>
      </c>
      <c r="C1421" s="7" t="s">
        <v>5950</v>
      </c>
      <c r="D1421" s="6" t="s">
        <v>6020</v>
      </c>
      <c r="E1421" s="7" t="s">
        <v>6021</v>
      </c>
      <c r="F1421" s="7" t="s">
        <v>8</v>
      </c>
      <c r="G1421" s="8">
        <v>83.4</v>
      </c>
    </row>
    <row r="1422" spans="1:7">
      <c r="A1422" s="5">
        <v>41</v>
      </c>
      <c r="B1422" s="6" t="s">
        <v>5949</v>
      </c>
      <c r="C1422" s="7" t="s">
        <v>5950</v>
      </c>
      <c r="D1422" s="6" t="s">
        <v>6022</v>
      </c>
      <c r="E1422" s="7" t="s">
        <v>6023</v>
      </c>
      <c r="F1422" s="7" t="s">
        <v>8</v>
      </c>
      <c r="G1422" s="8">
        <v>72.5</v>
      </c>
    </row>
    <row r="1423" spans="1:7">
      <c r="A1423" s="5">
        <v>41</v>
      </c>
      <c r="B1423" s="6" t="s">
        <v>5949</v>
      </c>
      <c r="C1423" s="7" t="s">
        <v>5950</v>
      </c>
      <c r="D1423" s="6" t="s">
        <v>6024</v>
      </c>
      <c r="E1423" s="7" t="s">
        <v>6025</v>
      </c>
      <c r="F1423" s="7" t="s">
        <v>8</v>
      </c>
      <c r="G1423" s="8">
        <v>69.8</v>
      </c>
    </row>
    <row r="1424" spans="1:7">
      <c r="A1424" s="5">
        <v>41</v>
      </c>
      <c r="B1424" s="6" t="s">
        <v>5949</v>
      </c>
      <c r="C1424" s="7" t="s">
        <v>5950</v>
      </c>
      <c r="D1424" s="6" t="s">
        <v>6026</v>
      </c>
      <c r="E1424" s="7" t="s">
        <v>6027</v>
      </c>
      <c r="F1424" s="7" t="s">
        <v>8</v>
      </c>
      <c r="G1424" s="8">
        <v>68</v>
      </c>
    </row>
    <row r="1425" spans="1:7">
      <c r="A1425" s="5">
        <v>41</v>
      </c>
      <c r="B1425" s="6" t="s">
        <v>5949</v>
      </c>
      <c r="C1425" s="7" t="s">
        <v>5950</v>
      </c>
      <c r="D1425" s="6" t="s">
        <v>6028</v>
      </c>
      <c r="E1425" s="7" t="s">
        <v>6029</v>
      </c>
      <c r="F1425" s="7" t="s">
        <v>8</v>
      </c>
      <c r="G1425" s="8">
        <v>57.3</v>
      </c>
    </row>
    <row r="1426" spans="1:7">
      <c r="A1426" s="5">
        <v>41</v>
      </c>
      <c r="B1426" s="6" t="s">
        <v>5949</v>
      </c>
      <c r="C1426" s="7" t="s">
        <v>5950</v>
      </c>
      <c r="D1426" s="6" t="s">
        <v>6030</v>
      </c>
      <c r="E1426" s="7" t="s">
        <v>6031</v>
      </c>
      <c r="F1426" s="7" t="s">
        <v>8</v>
      </c>
      <c r="G1426" s="8">
        <v>71.3</v>
      </c>
    </row>
    <row r="1427" spans="1:7">
      <c r="A1427" s="5">
        <v>41</v>
      </c>
      <c r="B1427" s="6" t="s">
        <v>5949</v>
      </c>
      <c r="C1427" s="7" t="s">
        <v>5950</v>
      </c>
      <c r="D1427" s="6" t="s">
        <v>6032</v>
      </c>
      <c r="E1427" s="7" t="s">
        <v>6033</v>
      </c>
      <c r="F1427" s="7" t="s">
        <v>12</v>
      </c>
      <c r="G1427" s="8">
        <v>82.2</v>
      </c>
    </row>
    <row r="1428" spans="1:7">
      <c r="A1428" s="5">
        <v>41</v>
      </c>
      <c r="B1428" s="6" t="s">
        <v>6034</v>
      </c>
      <c r="C1428" s="7" t="s">
        <v>6035</v>
      </c>
      <c r="D1428" s="6" t="s">
        <v>6036</v>
      </c>
      <c r="E1428" s="7" t="s">
        <v>6037</v>
      </c>
      <c r="F1428" s="7" t="s">
        <v>8</v>
      </c>
      <c r="G1428" s="8">
        <v>65.3</v>
      </c>
    </row>
    <row r="1429" spans="1:7">
      <c r="A1429" s="5">
        <v>41</v>
      </c>
      <c r="B1429" s="6" t="s">
        <v>6034</v>
      </c>
      <c r="C1429" s="7" t="s">
        <v>6035</v>
      </c>
      <c r="D1429" s="6" t="s">
        <v>6038</v>
      </c>
      <c r="E1429" s="7" t="s">
        <v>6039</v>
      </c>
      <c r="F1429" s="7" t="s">
        <v>8</v>
      </c>
      <c r="G1429" s="8">
        <v>54</v>
      </c>
    </row>
    <row r="1430" spans="1:7">
      <c r="A1430" s="5">
        <v>41</v>
      </c>
      <c r="B1430" s="6" t="s">
        <v>6034</v>
      </c>
      <c r="C1430" s="7" t="s">
        <v>6035</v>
      </c>
      <c r="D1430" s="6" t="s">
        <v>6040</v>
      </c>
      <c r="E1430" s="7" t="s">
        <v>6041</v>
      </c>
      <c r="F1430" s="7" t="s">
        <v>8</v>
      </c>
      <c r="G1430" s="8">
        <v>58.5</v>
      </c>
    </row>
    <row r="1431" spans="1:7">
      <c r="A1431" s="5">
        <v>41</v>
      </c>
      <c r="B1431" s="6" t="s">
        <v>6034</v>
      </c>
      <c r="C1431" s="7" t="s">
        <v>6035</v>
      </c>
      <c r="D1431" s="6" t="s">
        <v>6042</v>
      </c>
      <c r="E1431" s="7" t="s">
        <v>6043</v>
      </c>
      <c r="F1431" s="7" t="s">
        <v>8</v>
      </c>
      <c r="G1431" s="8">
        <v>59.7</v>
      </c>
    </row>
    <row r="1432" spans="1:7">
      <c r="A1432" s="5">
        <v>41</v>
      </c>
      <c r="B1432" s="6" t="s">
        <v>6034</v>
      </c>
      <c r="C1432" s="7" t="s">
        <v>6035</v>
      </c>
      <c r="D1432" s="6" t="s">
        <v>6044</v>
      </c>
      <c r="E1432" s="7" t="s">
        <v>6045</v>
      </c>
      <c r="F1432" s="7" t="s">
        <v>12</v>
      </c>
      <c r="G1432" s="8">
        <v>77.3</v>
      </c>
    </row>
    <row r="1433" spans="1:7">
      <c r="A1433" s="5">
        <v>41</v>
      </c>
      <c r="B1433" s="6" t="s">
        <v>6034</v>
      </c>
      <c r="C1433" s="7" t="s">
        <v>6035</v>
      </c>
      <c r="D1433" s="6" t="s">
        <v>6046</v>
      </c>
      <c r="E1433" s="7" t="s">
        <v>6047</v>
      </c>
      <c r="F1433" s="7" t="s">
        <v>8</v>
      </c>
      <c r="G1433" s="8">
        <v>71.4</v>
      </c>
    </row>
    <row r="1434" spans="1:7">
      <c r="A1434" s="5">
        <v>41</v>
      </c>
      <c r="B1434" s="6" t="s">
        <v>6034</v>
      </c>
      <c r="C1434" s="7" t="s">
        <v>6035</v>
      </c>
      <c r="D1434" s="6" t="s">
        <v>6048</v>
      </c>
      <c r="E1434" s="7" t="s">
        <v>6049</v>
      </c>
      <c r="F1434" s="7" t="s">
        <v>8</v>
      </c>
      <c r="G1434" s="8">
        <v>58.2</v>
      </c>
    </row>
    <row r="1435" spans="1:7">
      <c r="A1435" s="5">
        <v>41</v>
      </c>
      <c r="B1435" s="6" t="s">
        <v>6034</v>
      </c>
      <c r="C1435" s="7" t="s">
        <v>6035</v>
      </c>
      <c r="D1435" s="6" t="s">
        <v>6050</v>
      </c>
      <c r="E1435" s="7" t="s">
        <v>6051</v>
      </c>
      <c r="F1435" s="7" t="s">
        <v>12</v>
      </c>
      <c r="G1435" s="8">
        <v>51.1</v>
      </c>
    </row>
    <row r="1436" spans="1:7">
      <c r="A1436" s="5">
        <v>41</v>
      </c>
      <c r="B1436" s="6" t="s">
        <v>6034</v>
      </c>
      <c r="C1436" s="7" t="s">
        <v>6035</v>
      </c>
      <c r="D1436" s="6" t="s">
        <v>6052</v>
      </c>
      <c r="E1436" s="7" t="s">
        <v>6053</v>
      </c>
      <c r="F1436" s="7" t="s">
        <v>8</v>
      </c>
      <c r="G1436" s="8">
        <v>53</v>
      </c>
    </row>
    <row r="1437" spans="1:7">
      <c r="A1437" s="5">
        <v>41</v>
      </c>
      <c r="B1437" s="6" t="s">
        <v>6034</v>
      </c>
      <c r="C1437" s="7" t="s">
        <v>6035</v>
      </c>
      <c r="D1437" s="6" t="s">
        <v>6054</v>
      </c>
      <c r="E1437" s="7" t="s">
        <v>6055</v>
      </c>
      <c r="F1437" s="7" t="s">
        <v>8</v>
      </c>
      <c r="G1437" s="8">
        <v>69.1</v>
      </c>
    </row>
    <row r="1438" spans="1:7">
      <c r="A1438" s="5">
        <v>41</v>
      </c>
      <c r="B1438" s="6" t="s">
        <v>6034</v>
      </c>
      <c r="C1438" s="7" t="s">
        <v>6035</v>
      </c>
      <c r="D1438" s="6" t="s">
        <v>6056</v>
      </c>
      <c r="E1438" s="7" t="s">
        <v>6057</v>
      </c>
      <c r="F1438" s="7" t="s">
        <v>8</v>
      </c>
      <c r="G1438" s="8">
        <v>64</v>
      </c>
    </row>
    <row r="1439" spans="1:7">
      <c r="A1439" s="5">
        <v>41</v>
      </c>
      <c r="B1439" s="6" t="s">
        <v>6034</v>
      </c>
      <c r="C1439" s="7" t="s">
        <v>6035</v>
      </c>
      <c r="D1439" s="6" t="s">
        <v>6058</v>
      </c>
      <c r="E1439" s="7" t="s">
        <v>6059</v>
      </c>
      <c r="F1439" s="7" t="s">
        <v>8</v>
      </c>
      <c r="G1439" s="8">
        <v>64.2</v>
      </c>
    </row>
    <row r="1440" spans="1:7">
      <c r="A1440" s="5">
        <v>41</v>
      </c>
      <c r="B1440" s="6" t="s">
        <v>6034</v>
      </c>
      <c r="C1440" s="7" t="s">
        <v>6035</v>
      </c>
      <c r="D1440" s="6" t="s">
        <v>6060</v>
      </c>
      <c r="E1440" s="7" t="s">
        <v>6061</v>
      </c>
      <c r="F1440" s="7" t="s">
        <v>8</v>
      </c>
      <c r="G1440" s="8">
        <v>61.3</v>
      </c>
    </row>
    <row r="1441" spans="1:7">
      <c r="A1441" s="5">
        <v>41</v>
      </c>
      <c r="B1441" s="6" t="s">
        <v>6034</v>
      </c>
      <c r="C1441" s="7" t="s">
        <v>6035</v>
      </c>
      <c r="D1441" s="6" t="s">
        <v>6062</v>
      </c>
      <c r="E1441" s="7" t="s">
        <v>6063</v>
      </c>
      <c r="F1441" s="7" t="s">
        <v>8</v>
      </c>
      <c r="G1441" s="8">
        <v>62.4</v>
      </c>
    </row>
    <row r="1442" spans="1:7">
      <c r="A1442" s="5">
        <v>41</v>
      </c>
      <c r="B1442" s="6" t="s">
        <v>6034</v>
      </c>
      <c r="C1442" s="7" t="s">
        <v>6035</v>
      </c>
      <c r="D1442" s="6" t="s">
        <v>6064</v>
      </c>
      <c r="E1442" s="7" t="s">
        <v>6065</v>
      </c>
      <c r="F1442" s="7" t="s">
        <v>8</v>
      </c>
      <c r="G1442" s="8">
        <v>24.2</v>
      </c>
    </row>
    <row r="1443" spans="1:7">
      <c r="A1443" s="5">
        <v>41</v>
      </c>
      <c r="B1443" s="6" t="s">
        <v>6034</v>
      </c>
      <c r="C1443" s="7" t="s">
        <v>6035</v>
      </c>
      <c r="D1443" s="6" t="s">
        <v>6066</v>
      </c>
      <c r="E1443" s="7" t="s">
        <v>6067</v>
      </c>
      <c r="F1443" s="7" t="s">
        <v>8</v>
      </c>
      <c r="G1443" s="8">
        <v>54.9</v>
      </c>
    </row>
    <row r="1444" spans="1:7">
      <c r="A1444" s="5">
        <v>41</v>
      </c>
      <c r="B1444" s="6" t="s">
        <v>6034</v>
      </c>
      <c r="C1444" s="7" t="s">
        <v>6035</v>
      </c>
      <c r="D1444" s="6" t="s">
        <v>6068</v>
      </c>
      <c r="E1444" s="7" t="s">
        <v>6069</v>
      </c>
      <c r="F1444" s="7" t="s">
        <v>8</v>
      </c>
      <c r="G1444" s="8">
        <v>70.4</v>
      </c>
    </row>
    <row r="1445" spans="1:7">
      <c r="A1445" s="5">
        <v>41</v>
      </c>
      <c r="B1445" s="6" t="s">
        <v>6034</v>
      </c>
      <c r="C1445" s="7" t="s">
        <v>6035</v>
      </c>
      <c r="D1445" s="6" t="s">
        <v>6070</v>
      </c>
      <c r="E1445" s="7" t="s">
        <v>6071</v>
      </c>
      <c r="F1445" s="7" t="s">
        <v>12</v>
      </c>
      <c r="G1445" s="8">
        <v>77.2</v>
      </c>
    </row>
    <row r="1446" spans="1:7">
      <c r="A1446" s="5">
        <v>41</v>
      </c>
      <c r="B1446" s="6" t="s">
        <v>6034</v>
      </c>
      <c r="C1446" s="7" t="s">
        <v>6035</v>
      </c>
      <c r="D1446" s="6" t="s">
        <v>6072</v>
      </c>
      <c r="E1446" s="7" t="s">
        <v>6073</v>
      </c>
      <c r="F1446" s="7" t="s">
        <v>8</v>
      </c>
      <c r="G1446" s="8">
        <v>62.1</v>
      </c>
    </row>
    <row r="1447" spans="1:7">
      <c r="A1447" s="5">
        <v>41</v>
      </c>
      <c r="B1447" s="6" t="s">
        <v>6034</v>
      </c>
      <c r="C1447" s="7" t="s">
        <v>6035</v>
      </c>
      <c r="D1447" s="6" t="s">
        <v>6074</v>
      </c>
      <c r="E1447" s="7" t="s">
        <v>6075</v>
      </c>
      <c r="F1447" s="7" t="s">
        <v>8</v>
      </c>
      <c r="G1447" s="8">
        <v>68.4</v>
      </c>
    </row>
    <row r="1448" spans="1:7">
      <c r="A1448" s="5">
        <v>41</v>
      </c>
      <c r="B1448" s="6" t="s">
        <v>6034</v>
      </c>
      <c r="C1448" s="7" t="s">
        <v>6035</v>
      </c>
      <c r="D1448" s="6" t="s">
        <v>6076</v>
      </c>
      <c r="E1448" s="7" t="s">
        <v>6077</v>
      </c>
      <c r="F1448" s="7" t="s">
        <v>12</v>
      </c>
      <c r="G1448" s="8">
        <v>73.7</v>
      </c>
    </row>
    <row r="1449" spans="1:7">
      <c r="A1449" s="5">
        <v>41</v>
      </c>
      <c r="B1449" s="6" t="s">
        <v>6034</v>
      </c>
      <c r="C1449" s="7" t="s">
        <v>6035</v>
      </c>
      <c r="D1449" s="6" t="s">
        <v>6078</v>
      </c>
      <c r="E1449" s="7" t="s">
        <v>6079</v>
      </c>
      <c r="F1449" s="7" t="s">
        <v>8</v>
      </c>
      <c r="G1449" s="8">
        <v>58.4</v>
      </c>
    </row>
    <row r="1450" spans="1:7">
      <c r="A1450" s="5">
        <v>41</v>
      </c>
      <c r="B1450" s="6" t="s">
        <v>6034</v>
      </c>
      <c r="C1450" s="7" t="s">
        <v>6035</v>
      </c>
      <c r="D1450" s="6" t="s">
        <v>6080</v>
      </c>
      <c r="E1450" s="7" t="s">
        <v>6081</v>
      </c>
      <c r="F1450" s="7" t="s">
        <v>8</v>
      </c>
      <c r="G1450" s="8">
        <v>65.4</v>
      </c>
    </row>
    <row r="1451" spans="1:7">
      <c r="A1451" s="5">
        <v>41</v>
      </c>
      <c r="B1451" s="6" t="s">
        <v>6034</v>
      </c>
      <c r="C1451" s="7" t="s">
        <v>6035</v>
      </c>
      <c r="D1451" s="6" t="s">
        <v>6082</v>
      </c>
      <c r="E1451" s="7" t="s">
        <v>6083</v>
      </c>
      <c r="F1451" s="7" t="s">
        <v>8</v>
      </c>
      <c r="G1451" s="8">
        <v>46.3</v>
      </c>
    </row>
    <row r="1452" spans="1:7">
      <c r="A1452" s="5">
        <v>41</v>
      </c>
      <c r="B1452" s="6" t="s">
        <v>6034</v>
      </c>
      <c r="C1452" s="7" t="s">
        <v>6035</v>
      </c>
      <c r="D1452" s="6" t="s">
        <v>6084</v>
      </c>
      <c r="E1452" s="7" t="s">
        <v>6085</v>
      </c>
      <c r="F1452" s="7" t="s">
        <v>8</v>
      </c>
      <c r="G1452" s="8">
        <v>60.1</v>
      </c>
    </row>
    <row r="1453" spans="1:7">
      <c r="A1453" s="5">
        <v>41</v>
      </c>
      <c r="B1453" s="6" t="s">
        <v>6034</v>
      </c>
      <c r="C1453" s="7" t="s">
        <v>6035</v>
      </c>
      <c r="D1453" s="6" t="s">
        <v>6086</v>
      </c>
      <c r="E1453" s="7" t="s">
        <v>6087</v>
      </c>
      <c r="F1453" s="7" t="s">
        <v>12</v>
      </c>
      <c r="G1453" s="8">
        <v>65.2</v>
      </c>
    </row>
    <row r="1454" spans="1:7">
      <c r="A1454" s="5">
        <v>41</v>
      </c>
      <c r="B1454" s="6" t="s">
        <v>6034</v>
      </c>
      <c r="C1454" s="7" t="s">
        <v>6035</v>
      </c>
      <c r="D1454" s="6" t="s">
        <v>6088</v>
      </c>
      <c r="E1454" s="7" t="s">
        <v>6089</v>
      </c>
      <c r="F1454" s="7" t="s">
        <v>8</v>
      </c>
      <c r="G1454" s="8">
        <v>65.5</v>
      </c>
    </row>
    <row r="1455" spans="1:7">
      <c r="A1455" s="5">
        <v>41</v>
      </c>
      <c r="B1455" s="6" t="s">
        <v>6034</v>
      </c>
      <c r="C1455" s="7" t="s">
        <v>6035</v>
      </c>
      <c r="D1455" s="6" t="s">
        <v>6090</v>
      </c>
      <c r="E1455" s="7" t="s">
        <v>6091</v>
      </c>
      <c r="F1455" s="7" t="s">
        <v>12</v>
      </c>
      <c r="G1455" s="8">
        <v>73.2</v>
      </c>
    </row>
    <row r="1456" spans="1:7">
      <c r="A1456" s="5">
        <v>41</v>
      </c>
      <c r="B1456" s="6" t="s">
        <v>6034</v>
      </c>
      <c r="C1456" s="7" t="s">
        <v>6035</v>
      </c>
      <c r="D1456" s="6" t="s">
        <v>6092</v>
      </c>
      <c r="E1456" s="7" t="s">
        <v>6093</v>
      </c>
      <c r="F1456" s="7" t="s">
        <v>8</v>
      </c>
      <c r="G1456" s="8">
        <v>63.8</v>
      </c>
    </row>
    <row r="1457" spans="1:7">
      <c r="A1457" s="5">
        <v>41</v>
      </c>
      <c r="B1457" s="6" t="s">
        <v>6034</v>
      </c>
      <c r="C1457" s="7" t="s">
        <v>6035</v>
      </c>
      <c r="D1457" s="6" t="s">
        <v>6094</v>
      </c>
      <c r="E1457" s="7" t="s">
        <v>6095</v>
      </c>
      <c r="F1457" s="7" t="s">
        <v>8</v>
      </c>
      <c r="G1457" s="8">
        <v>53</v>
      </c>
    </row>
    <row r="1458" spans="1:7">
      <c r="A1458" s="5">
        <v>41</v>
      </c>
      <c r="B1458" s="6" t="s">
        <v>6034</v>
      </c>
      <c r="C1458" s="7" t="s">
        <v>6035</v>
      </c>
      <c r="D1458" s="6" t="s">
        <v>6096</v>
      </c>
      <c r="E1458" s="7" t="s">
        <v>6097</v>
      </c>
      <c r="F1458" s="7" t="s">
        <v>8</v>
      </c>
      <c r="G1458" s="8">
        <v>58.5</v>
      </c>
    </row>
    <row r="1459" spans="1:7">
      <c r="A1459" s="5">
        <v>41</v>
      </c>
      <c r="B1459" s="6" t="s">
        <v>6034</v>
      </c>
      <c r="C1459" s="7" t="s">
        <v>6035</v>
      </c>
      <c r="D1459" s="6" t="s">
        <v>6098</v>
      </c>
      <c r="E1459" s="7" t="s">
        <v>6099</v>
      </c>
      <c r="F1459" s="7" t="s">
        <v>8</v>
      </c>
      <c r="G1459" s="8">
        <v>70</v>
      </c>
    </row>
    <row r="1460" spans="1:7">
      <c r="A1460" s="5">
        <v>41</v>
      </c>
      <c r="B1460" s="6" t="s">
        <v>6034</v>
      </c>
      <c r="C1460" s="7" t="s">
        <v>6035</v>
      </c>
      <c r="D1460" s="6" t="s">
        <v>6100</v>
      </c>
      <c r="E1460" s="7" t="s">
        <v>6101</v>
      </c>
      <c r="F1460" s="7" t="s">
        <v>8</v>
      </c>
      <c r="G1460" s="8">
        <v>69.9</v>
      </c>
    </row>
    <row r="1461" spans="1:7">
      <c r="A1461" s="5">
        <v>41</v>
      </c>
      <c r="B1461" s="6" t="s">
        <v>6034</v>
      </c>
      <c r="C1461" s="7" t="s">
        <v>6035</v>
      </c>
      <c r="D1461" s="6" t="s">
        <v>6102</v>
      </c>
      <c r="E1461" s="7" t="s">
        <v>6103</v>
      </c>
      <c r="F1461" s="7" t="s">
        <v>8</v>
      </c>
      <c r="G1461" s="8">
        <v>59.4</v>
      </c>
    </row>
    <row r="1462" spans="1:7">
      <c r="A1462" s="5">
        <v>41</v>
      </c>
      <c r="B1462" s="6" t="s">
        <v>6034</v>
      </c>
      <c r="C1462" s="7" t="s">
        <v>6035</v>
      </c>
      <c r="D1462" s="6" t="s">
        <v>6104</v>
      </c>
      <c r="E1462" s="7" t="s">
        <v>6105</v>
      </c>
      <c r="F1462" s="7" t="s">
        <v>8</v>
      </c>
      <c r="G1462" s="8">
        <v>47</v>
      </c>
    </row>
    <row r="1463" spans="1:7">
      <c r="A1463" s="5">
        <v>41</v>
      </c>
      <c r="B1463" s="6" t="s">
        <v>6034</v>
      </c>
      <c r="C1463" s="7" t="s">
        <v>6035</v>
      </c>
      <c r="D1463" s="6" t="s">
        <v>6106</v>
      </c>
      <c r="E1463" s="7" t="s">
        <v>6107</v>
      </c>
      <c r="F1463" s="7" t="s">
        <v>8</v>
      </c>
      <c r="G1463" s="8">
        <v>48.4</v>
      </c>
    </row>
    <row r="1464" spans="1:7">
      <c r="A1464" s="5">
        <v>41</v>
      </c>
      <c r="B1464" s="6" t="s">
        <v>6034</v>
      </c>
      <c r="C1464" s="7" t="s">
        <v>6035</v>
      </c>
      <c r="D1464" s="6" t="s">
        <v>6108</v>
      </c>
      <c r="E1464" s="7" t="s">
        <v>6109</v>
      </c>
      <c r="F1464" s="7" t="s">
        <v>8</v>
      </c>
      <c r="G1464" s="8">
        <v>63.6</v>
      </c>
    </row>
    <row r="1465" spans="1:7">
      <c r="A1465" s="5">
        <v>41</v>
      </c>
      <c r="B1465" s="6" t="s">
        <v>6034</v>
      </c>
      <c r="C1465" s="7" t="s">
        <v>6035</v>
      </c>
      <c r="D1465" s="6" t="s">
        <v>6110</v>
      </c>
      <c r="E1465" s="7" t="s">
        <v>6111</v>
      </c>
      <c r="F1465" s="7" t="s">
        <v>8</v>
      </c>
      <c r="G1465" s="8">
        <v>56.6</v>
      </c>
    </row>
    <row r="1466" spans="1:7">
      <c r="A1466" s="5">
        <v>41</v>
      </c>
      <c r="B1466" s="6" t="s">
        <v>6034</v>
      </c>
      <c r="C1466" s="7" t="s">
        <v>6035</v>
      </c>
      <c r="D1466" s="6" t="s">
        <v>6112</v>
      </c>
      <c r="E1466" s="7" t="s">
        <v>6113</v>
      </c>
      <c r="F1466" s="7" t="s">
        <v>12</v>
      </c>
      <c r="G1466" s="8">
        <v>60.7</v>
      </c>
    </row>
    <row r="1467" spans="1:7">
      <c r="A1467" s="5">
        <v>41</v>
      </c>
      <c r="B1467" s="6" t="s">
        <v>6034</v>
      </c>
      <c r="C1467" s="7" t="s">
        <v>6035</v>
      </c>
      <c r="D1467" s="6" t="s">
        <v>6114</v>
      </c>
      <c r="E1467" s="7" t="s">
        <v>6115</v>
      </c>
      <c r="F1467" s="7" t="s">
        <v>8</v>
      </c>
      <c r="G1467" s="8">
        <v>75.2</v>
      </c>
    </row>
    <row r="1468" spans="1:7">
      <c r="A1468" s="5">
        <v>41</v>
      </c>
      <c r="B1468" s="6" t="s">
        <v>6034</v>
      </c>
      <c r="C1468" s="7" t="s">
        <v>6035</v>
      </c>
      <c r="D1468" s="6" t="s">
        <v>6116</v>
      </c>
      <c r="E1468" s="7" t="s">
        <v>6117</v>
      </c>
      <c r="F1468" s="7" t="s">
        <v>8</v>
      </c>
      <c r="G1468" s="8">
        <v>58.8</v>
      </c>
    </row>
    <row r="1469" spans="1:7">
      <c r="A1469" s="5">
        <v>41</v>
      </c>
      <c r="B1469" s="6" t="s">
        <v>6034</v>
      </c>
      <c r="C1469" s="7" t="s">
        <v>6035</v>
      </c>
      <c r="D1469" s="6" t="s">
        <v>6118</v>
      </c>
      <c r="E1469" s="7" t="s">
        <v>6119</v>
      </c>
      <c r="F1469" s="7" t="s">
        <v>8</v>
      </c>
      <c r="G1469" s="8">
        <v>73</v>
      </c>
    </row>
    <row r="1470" spans="1:7">
      <c r="A1470" s="5">
        <v>41</v>
      </c>
      <c r="B1470" s="6" t="s">
        <v>6034</v>
      </c>
      <c r="C1470" s="7" t="s">
        <v>6035</v>
      </c>
      <c r="D1470" s="6" t="s">
        <v>6120</v>
      </c>
      <c r="E1470" s="7" t="s">
        <v>6121</v>
      </c>
      <c r="F1470" s="7" t="s">
        <v>8</v>
      </c>
      <c r="G1470" s="8">
        <v>80.8</v>
      </c>
    </row>
    <row r="1471" spans="1:7">
      <c r="A1471" s="5">
        <v>41</v>
      </c>
      <c r="B1471" s="6" t="s">
        <v>6122</v>
      </c>
      <c r="C1471" s="7" t="s">
        <v>278</v>
      </c>
      <c r="D1471" s="6" t="s">
        <v>6123</v>
      </c>
      <c r="E1471" s="7" t="s">
        <v>6124</v>
      </c>
      <c r="F1471" s="7" t="s">
        <v>8</v>
      </c>
      <c r="G1471" s="8">
        <v>69.3</v>
      </c>
    </row>
    <row r="1472" spans="1:7">
      <c r="A1472" s="5">
        <v>41</v>
      </c>
      <c r="B1472" s="6" t="s">
        <v>6122</v>
      </c>
      <c r="C1472" s="7" t="s">
        <v>278</v>
      </c>
      <c r="D1472" s="6" t="s">
        <v>6125</v>
      </c>
      <c r="E1472" s="7" t="s">
        <v>6126</v>
      </c>
      <c r="F1472" s="7" t="s">
        <v>8</v>
      </c>
      <c r="G1472" s="8">
        <v>60.3</v>
      </c>
    </row>
    <row r="1473" spans="1:7">
      <c r="A1473" s="5">
        <v>41</v>
      </c>
      <c r="B1473" s="6" t="s">
        <v>6122</v>
      </c>
      <c r="C1473" s="7" t="s">
        <v>278</v>
      </c>
      <c r="D1473" s="6" t="s">
        <v>6127</v>
      </c>
      <c r="E1473" s="7" t="s">
        <v>6128</v>
      </c>
      <c r="F1473" s="7" t="s">
        <v>8</v>
      </c>
      <c r="G1473" s="8">
        <v>65</v>
      </c>
    </row>
    <row r="1474" spans="1:7">
      <c r="A1474" s="5">
        <v>41</v>
      </c>
      <c r="B1474" s="6" t="s">
        <v>6122</v>
      </c>
      <c r="C1474" s="7" t="s">
        <v>278</v>
      </c>
      <c r="D1474" s="6" t="s">
        <v>6129</v>
      </c>
      <c r="E1474" s="7" t="s">
        <v>6130</v>
      </c>
      <c r="F1474" s="7" t="s">
        <v>8</v>
      </c>
      <c r="G1474" s="8">
        <v>60.1</v>
      </c>
    </row>
    <row r="1475" spans="1:7">
      <c r="A1475" s="5">
        <v>41</v>
      </c>
      <c r="B1475" s="6" t="s">
        <v>6122</v>
      </c>
      <c r="C1475" s="7" t="s">
        <v>278</v>
      </c>
      <c r="D1475" s="6" t="s">
        <v>6131</v>
      </c>
      <c r="E1475" s="7" t="s">
        <v>5393</v>
      </c>
      <c r="F1475" s="7" t="s">
        <v>8</v>
      </c>
      <c r="G1475" s="8">
        <v>61.9</v>
      </c>
    </row>
    <row r="1476" spans="1:7">
      <c r="A1476" s="5">
        <v>41</v>
      </c>
      <c r="B1476" s="6" t="s">
        <v>6122</v>
      </c>
      <c r="C1476" s="7" t="s">
        <v>278</v>
      </c>
      <c r="D1476" s="6" t="s">
        <v>6132</v>
      </c>
      <c r="E1476" s="7" t="s">
        <v>6133</v>
      </c>
      <c r="F1476" s="7" t="s">
        <v>8</v>
      </c>
      <c r="G1476" s="8">
        <v>71.6</v>
      </c>
    </row>
    <row r="1477" spans="1:7">
      <c r="A1477" s="5">
        <v>41</v>
      </c>
      <c r="B1477" s="6" t="s">
        <v>6122</v>
      </c>
      <c r="C1477" s="7" t="s">
        <v>278</v>
      </c>
      <c r="D1477" s="6" t="s">
        <v>6134</v>
      </c>
      <c r="E1477" s="7" t="s">
        <v>6135</v>
      </c>
      <c r="F1477" s="7" t="s">
        <v>8</v>
      </c>
      <c r="G1477" s="8">
        <v>79.3</v>
      </c>
    </row>
    <row r="1478" spans="1:7">
      <c r="A1478" s="5">
        <v>41</v>
      </c>
      <c r="B1478" s="6" t="s">
        <v>6122</v>
      </c>
      <c r="C1478" s="7" t="s">
        <v>278</v>
      </c>
      <c r="D1478" s="6" t="s">
        <v>6136</v>
      </c>
      <c r="E1478" s="7" t="s">
        <v>6137</v>
      </c>
      <c r="F1478" s="7" t="s">
        <v>8</v>
      </c>
      <c r="G1478" s="8">
        <v>70.7</v>
      </c>
    </row>
    <row r="1479" spans="1:7">
      <c r="A1479" s="5">
        <v>41</v>
      </c>
      <c r="B1479" s="6" t="s">
        <v>6122</v>
      </c>
      <c r="C1479" s="7" t="s">
        <v>278</v>
      </c>
      <c r="D1479" s="6" t="s">
        <v>6138</v>
      </c>
      <c r="E1479" s="7" t="s">
        <v>6139</v>
      </c>
      <c r="F1479" s="7" t="s">
        <v>8</v>
      </c>
      <c r="G1479" s="8">
        <v>59.9</v>
      </c>
    </row>
    <row r="1480" spans="1:7">
      <c r="A1480" s="5">
        <v>41</v>
      </c>
      <c r="B1480" s="6" t="s">
        <v>6122</v>
      </c>
      <c r="C1480" s="7" t="s">
        <v>278</v>
      </c>
      <c r="D1480" s="6" t="s">
        <v>6140</v>
      </c>
      <c r="E1480" s="7" t="s">
        <v>6141</v>
      </c>
      <c r="F1480" s="7" t="s">
        <v>8</v>
      </c>
      <c r="G1480" s="8">
        <v>85.7</v>
      </c>
    </row>
    <row r="1481" spans="1:7">
      <c r="A1481" s="5">
        <v>41</v>
      </c>
      <c r="B1481" s="6" t="s">
        <v>6122</v>
      </c>
      <c r="C1481" s="7" t="s">
        <v>278</v>
      </c>
      <c r="D1481" s="6" t="s">
        <v>6142</v>
      </c>
      <c r="E1481" s="7" t="s">
        <v>6143</v>
      </c>
      <c r="F1481" s="7" t="s">
        <v>8</v>
      </c>
      <c r="G1481" s="8">
        <v>68.9</v>
      </c>
    </row>
    <row r="1482" spans="1:7">
      <c r="A1482" s="5">
        <v>41</v>
      </c>
      <c r="B1482" s="6" t="s">
        <v>6122</v>
      </c>
      <c r="C1482" s="7" t="s">
        <v>278</v>
      </c>
      <c r="D1482" s="6" t="s">
        <v>6144</v>
      </c>
      <c r="E1482" s="7" t="s">
        <v>6145</v>
      </c>
      <c r="F1482" s="7" t="s">
        <v>8</v>
      </c>
      <c r="G1482" s="8">
        <v>65.7</v>
      </c>
    </row>
    <row r="1483" spans="1:7">
      <c r="A1483" s="5">
        <v>41</v>
      </c>
      <c r="B1483" s="6" t="s">
        <v>6122</v>
      </c>
      <c r="C1483" s="7" t="s">
        <v>278</v>
      </c>
      <c r="D1483" s="6" t="s">
        <v>6146</v>
      </c>
      <c r="E1483" s="7" t="s">
        <v>6147</v>
      </c>
      <c r="F1483" s="7" t="s">
        <v>8</v>
      </c>
      <c r="G1483" s="8">
        <v>71.2</v>
      </c>
    </row>
    <row r="1484" spans="1:7">
      <c r="A1484" s="5">
        <v>41</v>
      </c>
      <c r="B1484" s="6" t="s">
        <v>6122</v>
      </c>
      <c r="C1484" s="7" t="s">
        <v>278</v>
      </c>
      <c r="D1484" s="6" t="s">
        <v>6148</v>
      </c>
      <c r="E1484" s="7" t="s">
        <v>6149</v>
      </c>
      <c r="F1484" s="7" t="s">
        <v>8</v>
      </c>
      <c r="G1484" s="8">
        <v>70.3</v>
      </c>
    </row>
    <row r="1485" spans="1:7">
      <c r="A1485" s="5">
        <v>41</v>
      </c>
      <c r="B1485" s="6" t="s">
        <v>6122</v>
      </c>
      <c r="C1485" s="7" t="s">
        <v>278</v>
      </c>
      <c r="D1485" s="6" t="s">
        <v>6150</v>
      </c>
      <c r="E1485" s="7" t="s">
        <v>6151</v>
      </c>
      <c r="F1485" s="7" t="s">
        <v>8</v>
      </c>
      <c r="G1485" s="8">
        <v>46.5</v>
      </c>
    </row>
    <row r="1486" spans="1:7">
      <c r="A1486" s="5">
        <v>41</v>
      </c>
      <c r="B1486" s="6" t="s">
        <v>6122</v>
      </c>
      <c r="C1486" s="7" t="s">
        <v>278</v>
      </c>
      <c r="D1486" s="6" t="s">
        <v>6152</v>
      </c>
      <c r="E1486" s="7" t="s">
        <v>6153</v>
      </c>
      <c r="F1486" s="7" t="s">
        <v>8</v>
      </c>
      <c r="G1486" s="8">
        <v>42.5</v>
      </c>
    </row>
    <row r="1487" spans="1:7">
      <c r="A1487" s="5">
        <v>41</v>
      </c>
      <c r="B1487" s="6" t="s">
        <v>6122</v>
      </c>
      <c r="C1487" s="7" t="s">
        <v>278</v>
      </c>
      <c r="D1487" s="6" t="s">
        <v>6154</v>
      </c>
      <c r="E1487" s="7" t="s">
        <v>6155</v>
      </c>
      <c r="F1487" s="7" t="s">
        <v>8</v>
      </c>
      <c r="G1487" s="8">
        <v>61.8</v>
      </c>
    </row>
    <row r="1488" spans="1:7">
      <c r="A1488" s="5">
        <v>41</v>
      </c>
      <c r="B1488" s="6" t="s">
        <v>6122</v>
      </c>
      <c r="C1488" s="7" t="s">
        <v>278</v>
      </c>
      <c r="D1488" s="6" t="s">
        <v>6156</v>
      </c>
      <c r="E1488" s="7" t="s">
        <v>6157</v>
      </c>
      <c r="F1488" s="7" t="s">
        <v>8</v>
      </c>
      <c r="G1488" s="8">
        <v>77.1</v>
      </c>
    </row>
    <row r="1489" spans="1:7">
      <c r="A1489" s="5">
        <v>41</v>
      </c>
      <c r="B1489" s="6" t="s">
        <v>6122</v>
      </c>
      <c r="C1489" s="7" t="s">
        <v>278</v>
      </c>
      <c r="D1489" s="6" t="s">
        <v>6158</v>
      </c>
      <c r="E1489" s="7" t="s">
        <v>6159</v>
      </c>
      <c r="F1489" s="7" t="s">
        <v>8</v>
      </c>
      <c r="G1489" s="8">
        <v>46</v>
      </c>
    </row>
    <row r="1490" spans="1:7">
      <c r="A1490" s="5">
        <v>41</v>
      </c>
      <c r="B1490" s="6" t="s">
        <v>6122</v>
      </c>
      <c r="C1490" s="7" t="s">
        <v>278</v>
      </c>
      <c r="D1490" s="6" t="s">
        <v>6160</v>
      </c>
      <c r="E1490" s="7" t="s">
        <v>6161</v>
      </c>
      <c r="F1490" s="7" t="s">
        <v>8</v>
      </c>
      <c r="G1490" s="8">
        <v>67</v>
      </c>
    </row>
    <row r="1491" spans="1:7">
      <c r="A1491" s="5">
        <v>41</v>
      </c>
      <c r="B1491" s="6" t="s">
        <v>6122</v>
      </c>
      <c r="C1491" s="7" t="s">
        <v>278</v>
      </c>
      <c r="D1491" s="6" t="s">
        <v>6162</v>
      </c>
      <c r="E1491" s="7" t="s">
        <v>6163</v>
      </c>
      <c r="F1491" s="7" t="s">
        <v>8</v>
      </c>
      <c r="G1491" s="8">
        <v>73.7</v>
      </c>
    </row>
    <row r="1492" spans="1:7">
      <c r="A1492" s="5">
        <v>41</v>
      </c>
      <c r="B1492" s="6" t="s">
        <v>6122</v>
      </c>
      <c r="C1492" s="7" t="s">
        <v>278</v>
      </c>
      <c r="D1492" s="6" t="s">
        <v>6164</v>
      </c>
      <c r="E1492" s="7" t="s">
        <v>6165</v>
      </c>
      <c r="F1492" s="7" t="s">
        <v>8</v>
      </c>
      <c r="G1492" s="8">
        <v>73.8</v>
      </c>
    </row>
    <row r="1493" spans="1:7">
      <c r="A1493" s="5">
        <v>41</v>
      </c>
      <c r="B1493" s="6" t="s">
        <v>6122</v>
      </c>
      <c r="C1493" s="7" t="s">
        <v>278</v>
      </c>
      <c r="D1493" s="6" t="s">
        <v>6166</v>
      </c>
      <c r="E1493" s="7" t="s">
        <v>6167</v>
      </c>
      <c r="F1493" s="7" t="s">
        <v>8</v>
      </c>
      <c r="G1493" s="8">
        <v>64.7</v>
      </c>
    </row>
    <row r="1494" spans="1:7">
      <c r="A1494" s="5">
        <v>41</v>
      </c>
      <c r="B1494" s="6" t="s">
        <v>6122</v>
      </c>
      <c r="C1494" s="7" t="s">
        <v>278</v>
      </c>
      <c r="D1494" s="6" t="s">
        <v>6168</v>
      </c>
      <c r="E1494" s="7" t="s">
        <v>6169</v>
      </c>
      <c r="F1494" s="7" t="s">
        <v>8</v>
      </c>
      <c r="G1494" s="8">
        <v>65.9</v>
      </c>
    </row>
    <row r="1495" spans="1:7">
      <c r="A1495" s="5">
        <v>41</v>
      </c>
      <c r="B1495" s="6" t="s">
        <v>6122</v>
      </c>
      <c r="C1495" s="7" t="s">
        <v>278</v>
      </c>
      <c r="D1495" s="6" t="s">
        <v>6170</v>
      </c>
      <c r="E1495" s="7" t="s">
        <v>6171</v>
      </c>
      <c r="F1495" s="7" t="s">
        <v>8</v>
      </c>
      <c r="G1495" s="8">
        <v>75.9</v>
      </c>
    </row>
    <row r="1496" spans="1:7">
      <c r="A1496" s="5">
        <v>41</v>
      </c>
      <c r="B1496" s="6" t="s">
        <v>6122</v>
      </c>
      <c r="C1496" s="7" t="s">
        <v>278</v>
      </c>
      <c r="D1496" s="6" t="s">
        <v>6172</v>
      </c>
      <c r="E1496" s="7" t="s">
        <v>6173</v>
      </c>
      <c r="F1496" s="7" t="s">
        <v>8</v>
      </c>
      <c r="G1496" s="8">
        <v>64.4</v>
      </c>
    </row>
    <row r="1497" spans="1:7">
      <c r="A1497" s="5">
        <v>41</v>
      </c>
      <c r="B1497" s="6" t="s">
        <v>6122</v>
      </c>
      <c r="C1497" s="7" t="s">
        <v>278</v>
      </c>
      <c r="D1497" s="6" t="s">
        <v>6174</v>
      </c>
      <c r="E1497" s="7" t="s">
        <v>6175</v>
      </c>
      <c r="F1497" s="7" t="s">
        <v>8</v>
      </c>
      <c r="G1497" s="8">
        <v>79.8</v>
      </c>
    </row>
    <row r="1498" spans="1:7">
      <c r="A1498" s="5">
        <v>41</v>
      </c>
      <c r="B1498" s="6" t="s">
        <v>6122</v>
      </c>
      <c r="C1498" s="7" t="s">
        <v>278</v>
      </c>
      <c r="D1498" s="6" t="s">
        <v>6176</v>
      </c>
      <c r="E1498" s="7" t="s">
        <v>6177</v>
      </c>
      <c r="F1498" s="7" t="s">
        <v>8</v>
      </c>
      <c r="G1498" s="8">
        <v>61</v>
      </c>
    </row>
    <row r="1499" spans="1:7">
      <c r="A1499" s="5">
        <v>41</v>
      </c>
      <c r="B1499" s="6" t="s">
        <v>6122</v>
      </c>
      <c r="C1499" s="7" t="s">
        <v>278</v>
      </c>
      <c r="D1499" s="6" t="s">
        <v>6178</v>
      </c>
      <c r="E1499" s="7" t="s">
        <v>6179</v>
      </c>
      <c r="F1499" s="7" t="s">
        <v>8</v>
      </c>
      <c r="G1499" s="8">
        <v>61.3</v>
      </c>
    </row>
    <row r="1500" spans="1:7">
      <c r="A1500" s="5">
        <v>41</v>
      </c>
      <c r="B1500" s="6" t="s">
        <v>6122</v>
      </c>
      <c r="C1500" s="7" t="s">
        <v>278</v>
      </c>
      <c r="D1500" s="6" t="s">
        <v>6180</v>
      </c>
      <c r="E1500" s="7" t="s">
        <v>6181</v>
      </c>
      <c r="F1500" s="7" t="s">
        <v>8</v>
      </c>
      <c r="G1500" s="8">
        <v>55.4</v>
      </c>
    </row>
    <row r="1501" spans="1:7">
      <c r="A1501" s="5">
        <v>41</v>
      </c>
      <c r="B1501" s="6" t="s">
        <v>6122</v>
      </c>
      <c r="C1501" s="7" t="s">
        <v>278</v>
      </c>
      <c r="D1501" s="6" t="s">
        <v>6182</v>
      </c>
      <c r="E1501" s="7" t="s">
        <v>6183</v>
      </c>
      <c r="F1501" s="7" t="s">
        <v>8</v>
      </c>
      <c r="G1501" s="8">
        <v>64.2</v>
      </c>
    </row>
    <row r="1502" spans="1:7">
      <c r="A1502" s="5">
        <v>41</v>
      </c>
      <c r="B1502" s="6" t="s">
        <v>6122</v>
      </c>
      <c r="C1502" s="7" t="s">
        <v>278</v>
      </c>
      <c r="D1502" s="6" t="s">
        <v>6184</v>
      </c>
      <c r="E1502" s="7" t="s">
        <v>6185</v>
      </c>
      <c r="F1502" s="7" t="s">
        <v>8</v>
      </c>
      <c r="G1502" s="8">
        <v>55.9</v>
      </c>
    </row>
    <row r="1503" spans="1:7">
      <c r="A1503" s="5">
        <v>41</v>
      </c>
      <c r="B1503" s="6" t="s">
        <v>6122</v>
      </c>
      <c r="C1503" s="7" t="s">
        <v>278</v>
      </c>
      <c r="D1503" s="6" t="s">
        <v>6186</v>
      </c>
      <c r="E1503" s="7" t="s">
        <v>6187</v>
      </c>
      <c r="F1503" s="7" t="s">
        <v>8</v>
      </c>
      <c r="G1503" s="8">
        <v>73.7</v>
      </c>
    </row>
    <row r="1504" spans="1:7">
      <c r="A1504" s="5">
        <v>41</v>
      </c>
      <c r="B1504" s="6" t="s">
        <v>6122</v>
      </c>
      <c r="C1504" s="7" t="s">
        <v>278</v>
      </c>
      <c r="D1504" s="6" t="s">
        <v>6188</v>
      </c>
      <c r="E1504" s="7" t="s">
        <v>6189</v>
      </c>
      <c r="F1504" s="7" t="s">
        <v>8</v>
      </c>
      <c r="G1504" s="8">
        <v>68.9</v>
      </c>
    </row>
    <row r="1505" spans="1:7">
      <c r="A1505" s="5">
        <v>41</v>
      </c>
      <c r="B1505" s="6" t="s">
        <v>6122</v>
      </c>
      <c r="C1505" s="7" t="s">
        <v>278</v>
      </c>
      <c r="D1505" s="6" t="s">
        <v>6190</v>
      </c>
      <c r="E1505" s="7" t="s">
        <v>6191</v>
      </c>
      <c r="F1505" s="7" t="s">
        <v>8</v>
      </c>
      <c r="G1505" s="8">
        <v>62.9</v>
      </c>
    </row>
    <row r="1506" spans="1:7">
      <c r="A1506" s="5">
        <v>41</v>
      </c>
      <c r="B1506" s="6" t="s">
        <v>6122</v>
      </c>
      <c r="C1506" s="7" t="s">
        <v>278</v>
      </c>
      <c r="D1506" s="6" t="s">
        <v>6192</v>
      </c>
      <c r="E1506" s="7" t="s">
        <v>6193</v>
      </c>
      <c r="F1506" s="7" t="s">
        <v>8</v>
      </c>
      <c r="G1506" s="8">
        <v>53.3</v>
      </c>
    </row>
    <row r="1507" spans="1:7">
      <c r="A1507" s="5">
        <v>41</v>
      </c>
      <c r="B1507" s="6" t="s">
        <v>6122</v>
      </c>
      <c r="C1507" s="7" t="s">
        <v>278</v>
      </c>
      <c r="D1507" s="6" t="s">
        <v>6194</v>
      </c>
      <c r="E1507" s="7" t="s">
        <v>6195</v>
      </c>
      <c r="F1507" s="7" t="s">
        <v>8</v>
      </c>
      <c r="G1507" s="8">
        <v>68</v>
      </c>
    </row>
    <row r="1508" spans="1:7">
      <c r="A1508" s="5">
        <v>41</v>
      </c>
      <c r="B1508" s="6" t="s">
        <v>6122</v>
      </c>
      <c r="C1508" s="7" t="s">
        <v>278</v>
      </c>
      <c r="D1508" s="6" t="s">
        <v>6196</v>
      </c>
      <c r="E1508" s="7" t="s">
        <v>6197</v>
      </c>
      <c r="F1508" s="7" t="s">
        <v>8</v>
      </c>
      <c r="G1508" s="8">
        <v>64.2</v>
      </c>
    </row>
    <row r="1509" spans="1:7">
      <c r="A1509" s="5">
        <v>41</v>
      </c>
      <c r="B1509" s="6" t="s">
        <v>6122</v>
      </c>
      <c r="C1509" s="7" t="s">
        <v>278</v>
      </c>
      <c r="D1509" s="6" t="s">
        <v>6198</v>
      </c>
      <c r="E1509" s="7" t="s">
        <v>3555</v>
      </c>
      <c r="F1509" s="7" t="s">
        <v>8</v>
      </c>
      <c r="G1509" s="8">
        <v>68.5</v>
      </c>
    </row>
    <row r="1510" spans="1:7">
      <c r="A1510" s="5">
        <v>41</v>
      </c>
      <c r="B1510" s="6" t="s">
        <v>6122</v>
      </c>
      <c r="C1510" s="7" t="s">
        <v>278</v>
      </c>
      <c r="D1510" s="6" t="s">
        <v>6199</v>
      </c>
      <c r="E1510" s="7" t="s">
        <v>6200</v>
      </c>
      <c r="F1510" s="7" t="s">
        <v>8</v>
      </c>
      <c r="G1510" s="8">
        <v>72.8</v>
      </c>
    </row>
    <row r="1511" spans="1:7">
      <c r="A1511" s="5">
        <v>41</v>
      </c>
      <c r="B1511" s="6" t="s">
        <v>6122</v>
      </c>
      <c r="C1511" s="7" t="s">
        <v>278</v>
      </c>
      <c r="D1511" s="6" t="s">
        <v>6201</v>
      </c>
      <c r="E1511" s="7" t="s">
        <v>6202</v>
      </c>
      <c r="F1511" s="7" t="s">
        <v>8</v>
      </c>
      <c r="G1511" s="8">
        <v>76.8</v>
      </c>
    </row>
    <row r="1512" spans="1:7">
      <c r="A1512" s="5">
        <v>41</v>
      </c>
      <c r="B1512" s="6" t="s">
        <v>6122</v>
      </c>
      <c r="C1512" s="7" t="s">
        <v>278</v>
      </c>
      <c r="D1512" s="6" t="s">
        <v>6203</v>
      </c>
      <c r="E1512" s="7" t="s">
        <v>6204</v>
      </c>
      <c r="F1512" s="7" t="s">
        <v>8</v>
      </c>
      <c r="G1512" s="8">
        <v>58.3</v>
      </c>
    </row>
    <row r="1513" spans="1:7">
      <c r="A1513" s="5">
        <v>41</v>
      </c>
      <c r="B1513" s="6" t="s">
        <v>6122</v>
      </c>
      <c r="C1513" s="7" t="s">
        <v>278</v>
      </c>
      <c r="D1513" s="6" t="s">
        <v>6205</v>
      </c>
      <c r="E1513" s="7" t="s">
        <v>6206</v>
      </c>
      <c r="F1513" s="7" t="s">
        <v>8</v>
      </c>
      <c r="G1513" s="8">
        <v>69.7</v>
      </c>
    </row>
    <row r="1514" spans="1:7">
      <c r="A1514" s="5">
        <v>41</v>
      </c>
      <c r="B1514" s="6" t="s">
        <v>6122</v>
      </c>
      <c r="C1514" s="7" t="s">
        <v>278</v>
      </c>
      <c r="D1514" s="6" t="s">
        <v>6207</v>
      </c>
      <c r="E1514" s="7" t="s">
        <v>6208</v>
      </c>
      <c r="F1514" s="7" t="s">
        <v>8</v>
      </c>
      <c r="G1514" s="8">
        <v>75</v>
      </c>
    </row>
    <row r="1515" spans="1:7">
      <c r="A1515" s="5">
        <v>41</v>
      </c>
      <c r="B1515" s="6" t="s">
        <v>6209</v>
      </c>
      <c r="C1515" s="7" t="s">
        <v>6210</v>
      </c>
      <c r="D1515" s="6" t="s">
        <v>6211</v>
      </c>
      <c r="E1515" s="7" t="s">
        <v>6212</v>
      </c>
      <c r="F1515" s="7" t="s">
        <v>8</v>
      </c>
      <c r="G1515" s="8">
        <v>77.8</v>
      </c>
    </row>
    <row r="1516" spans="1:7">
      <c r="A1516" s="5">
        <v>41</v>
      </c>
      <c r="B1516" s="6" t="s">
        <v>6209</v>
      </c>
      <c r="C1516" s="7" t="s">
        <v>6210</v>
      </c>
      <c r="D1516" s="6" t="s">
        <v>6213</v>
      </c>
      <c r="E1516" s="7" t="s">
        <v>6214</v>
      </c>
      <c r="F1516" s="7" t="s">
        <v>12</v>
      </c>
      <c r="G1516" s="8">
        <v>75.5</v>
      </c>
    </row>
    <row r="1517" spans="1:7">
      <c r="A1517" s="5">
        <v>41</v>
      </c>
      <c r="B1517" s="6" t="s">
        <v>6209</v>
      </c>
      <c r="C1517" s="7" t="s">
        <v>6210</v>
      </c>
      <c r="D1517" s="6" t="s">
        <v>6215</v>
      </c>
      <c r="E1517" s="7" t="s">
        <v>6216</v>
      </c>
      <c r="F1517" s="7" t="s">
        <v>12</v>
      </c>
      <c r="G1517" s="8">
        <v>63</v>
      </c>
    </row>
    <row r="1518" spans="1:7">
      <c r="A1518" s="5">
        <v>41</v>
      </c>
      <c r="B1518" s="6" t="s">
        <v>6209</v>
      </c>
      <c r="C1518" s="7" t="s">
        <v>6210</v>
      </c>
      <c r="D1518" s="6" t="s">
        <v>6217</v>
      </c>
      <c r="E1518" s="7" t="s">
        <v>6218</v>
      </c>
      <c r="F1518" s="7" t="s">
        <v>12</v>
      </c>
      <c r="G1518" s="8">
        <v>71.7</v>
      </c>
    </row>
    <row r="1519" spans="1:7">
      <c r="A1519" s="5">
        <v>41</v>
      </c>
      <c r="B1519" s="6" t="s">
        <v>6209</v>
      </c>
      <c r="C1519" s="7" t="s">
        <v>6210</v>
      </c>
      <c r="D1519" s="6" t="s">
        <v>6219</v>
      </c>
      <c r="E1519" s="7" t="s">
        <v>6220</v>
      </c>
      <c r="F1519" s="7" t="s">
        <v>8</v>
      </c>
      <c r="G1519" s="8">
        <v>68.5</v>
      </c>
    </row>
    <row r="1520" spans="1:7">
      <c r="A1520" s="5">
        <v>41</v>
      </c>
      <c r="B1520" s="6" t="s">
        <v>6209</v>
      </c>
      <c r="C1520" s="7" t="s">
        <v>6210</v>
      </c>
      <c r="D1520" s="6" t="s">
        <v>6221</v>
      </c>
      <c r="E1520" s="7" t="s">
        <v>6222</v>
      </c>
      <c r="F1520" s="7" t="s">
        <v>12</v>
      </c>
      <c r="G1520" s="8">
        <v>75.6</v>
      </c>
    </row>
    <row r="1521" spans="1:7">
      <c r="A1521" s="5">
        <v>41</v>
      </c>
      <c r="B1521" s="6" t="s">
        <v>6209</v>
      </c>
      <c r="C1521" s="7" t="s">
        <v>6210</v>
      </c>
      <c r="D1521" s="6" t="s">
        <v>6223</v>
      </c>
      <c r="E1521" s="7" t="s">
        <v>6224</v>
      </c>
      <c r="F1521" s="7" t="s">
        <v>12</v>
      </c>
      <c r="G1521" s="8">
        <v>62.3</v>
      </c>
    </row>
    <row r="1522" spans="1:7">
      <c r="A1522" s="5">
        <v>41</v>
      </c>
      <c r="B1522" s="6" t="s">
        <v>6209</v>
      </c>
      <c r="C1522" s="7" t="s">
        <v>6210</v>
      </c>
      <c r="D1522" s="6" t="s">
        <v>6225</v>
      </c>
      <c r="E1522" s="7" t="s">
        <v>6226</v>
      </c>
      <c r="F1522" s="7" t="s">
        <v>8</v>
      </c>
      <c r="G1522" s="8">
        <v>63.4</v>
      </c>
    </row>
    <row r="1523" spans="1:7">
      <c r="A1523" s="5">
        <v>41</v>
      </c>
      <c r="B1523" s="6" t="s">
        <v>6209</v>
      </c>
      <c r="C1523" s="7" t="s">
        <v>6210</v>
      </c>
      <c r="D1523" s="6" t="s">
        <v>6227</v>
      </c>
      <c r="E1523" s="7" t="s">
        <v>6228</v>
      </c>
      <c r="F1523" s="7" t="s">
        <v>8</v>
      </c>
      <c r="G1523" s="8">
        <v>64</v>
      </c>
    </row>
    <row r="1524" spans="1:7">
      <c r="A1524" s="5">
        <v>41</v>
      </c>
      <c r="B1524" s="6" t="s">
        <v>6209</v>
      </c>
      <c r="C1524" s="7" t="s">
        <v>6210</v>
      </c>
      <c r="D1524" s="6" t="s">
        <v>6229</v>
      </c>
      <c r="E1524" s="7" t="s">
        <v>6230</v>
      </c>
      <c r="F1524" s="7" t="s">
        <v>12</v>
      </c>
      <c r="G1524" s="8">
        <v>65.8</v>
      </c>
    </row>
    <row r="1525" spans="1:7">
      <c r="A1525" s="5">
        <v>41</v>
      </c>
      <c r="B1525" s="6" t="s">
        <v>6209</v>
      </c>
      <c r="C1525" s="7" t="s">
        <v>6210</v>
      </c>
      <c r="D1525" s="6" t="s">
        <v>6231</v>
      </c>
      <c r="E1525" s="7" t="s">
        <v>6232</v>
      </c>
      <c r="F1525" s="7" t="s">
        <v>8</v>
      </c>
      <c r="G1525" s="8">
        <v>68.2</v>
      </c>
    </row>
    <row r="1526" spans="1:7">
      <c r="A1526" s="5">
        <v>41</v>
      </c>
      <c r="B1526" s="6" t="s">
        <v>6209</v>
      </c>
      <c r="C1526" s="7" t="s">
        <v>6210</v>
      </c>
      <c r="D1526" s="6" t="s">
        <v>6233</v>
      </c>
      <c r="E1526" s="7" t="s">
        <v>6234</v>
      </c>
      <c r="F1526" s="7" t="s">
        <v>8</v>
      </c>
      <c r="G1526" s="8">
        <v>58.6</v>
      </c>
    </row>
    <row r="1527" spans="1:7">
      <c r="A1527" s="5">
        <v>41</v>
      </c>
      <c r="B1527" s="6" t="s">
        <v>6209</v>
      </c>
      <c r="C1527" s="7" t="s">
        <v>6210</v>
      </c>
      <c r="D1527" s="6" t="s">
        <v>6235</v>
      </c>
      <c r="E1527" s="7" t="s">
        <v>6236</v>
      </c>
      <c r="F1527" s="7" t="s">
        <v>8</v>
      </c>
      <c r="G1527" s="8">
        <v>61.5</v>
      </c>
    </row>
    <row r="1528" spans="1:7">
      <c r="A1528" s="5">
        <v>41</v>
      </c>
      <c r="B1528" s="6" t="s">
        <v>6209</v>
      </c>
      <c r="C1528" s="7" t="s">
        <v>6210</v>
      </c>
      <c r="D1528" s="6" t="s">
        <v>6237</v>
      </c>
      <c r="E1528" s="7" t="s">
        <v>6238</v>
      </c>
      <c r="F1528" s="7" t="s">
        <v>8</v>
      </c>
      <c r="G1528" s="8">
        <v>76.8</v>
      </c>
    </row>
    <row r="1529" spans="1:7">
      <c r="A1529" s="5">
        <v>41</v>
      </c>
      <c r="B1529" s="6" t="s">
        <v>6209</v>
      </c>
      <c r="C1529" s="7" t="s">
        <v>6210</v>
      </c>
      <c r="D1529" s="6" t="s">
        <v>6239</v>
      </c>
      <c r="E1529" s="7" t="s">
        <v>6240</v>
      </c>
      <c r="F1529" s="7" t="s">
        <v>8</v>
      </c>
      <c r="G1529" s="8">
        <v>60.6</v>
      </c>
    </row>
    <row r="1530" spans="1:7">
      <c r="A1530" s="5">
        <v>41</v>
      </c>
      <c r="B1530" s="6" t="s">
        <v>6209</v>
      </c>
      <c r="C1530" s="7" t="s">
        <v>6210</v>
      </c>
      <c r="D1530" s="6" t="s">
        <v>6241</v>
      </c>
      <c r="E1530" s="7" t="s">
        <v>6242</v>
      </c>
      <c r="F1530" s="7" t="s">
        <v>8</v>
      </c>
      <c r="G1530" s="8">
        <v>62.8</v>
      </c>
    </row>
    <row r="1531" spans="1:7">
      <c r="A1531" s="5">
        <v>41</v>
      </c>
      <c r="B1531" s="6" t="s">
        <v>6209</v>
      </c>
      <c r="C1531" s="7" t="s">
        <v>6210</v>
      </c>
      <c r="D1531" s="6" t="s">
        <v>6243</v>
      </c>
      <c r="E1531" s="7" t="s">
        <v>6244</v>
      </c>
      <c r="F1531" s="7" t="s">
        <v>12</v>
      </c>
      <c r="G1531" s="8">
        <v>58.8</v>
      </c>
    </row>
    <row r="1532" spans="1:7">
      <c r="A1532" s="5">
        <v>41</v>
      </c>
      <c r="B1532" s="6" t="s">
        <v>6209</v>
      </c>
      <c r="C1532" s="7" t="s">
        <v>6210</v>
      </c>
      <c r="D1532" s="6" t="s">
        <v>6245</v>
      </c>
      <c r="E1532" s="7" t="s">
        <v>6246</v>
      </c>
      <c r="F1532" s="7" t="s">
        <v>8</v>
      </c>
      <c r="G1532" s="8">
        <v>87.3</v>
      </c>
    </row>
    <row r="1533" spans="1:7">
      <c r="A1533" s="5">
        <v>41</v>
      </c>
      <c r="B1533" s="6" t="s">
        <v>6209</v>
      </c>
      <c r="C1533" s="7" t="s">
        <v>6210</v>
      </c>
      <c r="D1533" s="6" t="s">
        <v>6247</v>
      </c>
      <c r="E1533" s="7" t="s">
        <v>6248</v>
      </c>
      <c r="F1533" s="7" t="s">
        <v>8</v>
      </c>
      <c r="G1533" s="8">
        <v>57.6</v>
      </c>
    </row>
    <row r="1534" spans="1:7">
      <c r="A1534" s="5">
        <v>41</v>
      </c>
      <c r="B1534" s="6" t="s">
        <v>6209</v>
      </c>
      <c r="C1534" s="7" t="s">
        <v>6210</v>
      </c>
      <c r="D1534" s="6" t="s">
        <v>6249</v>
      </c>
      <c r="E1534" s="7" t="s">
        <v>6250</v>
      </c>
      <c r="F1534" s="7" t="s">
        <v>12</v>
      </c>
      <c r="G1534" s="8">
        <v>72.6</v>
      </c>
    </row>
    <row r="1535" spans="1:7">
      <c r="A1535" s="5">
        <v>41</v>
      </c>
      <c r="B1535" s="6" t="s">
        <v>6209</v>
      </c>
      <c r="C1535" s="7" t="s">
        <v>6210</v>
      </c>
      <c r="D1535" s="6" t="s">
        <v>6251</v>
      </c>
      <c r="E1535" s="7" t="s">
        <v>6252</v>
      </c>
      <c r="F1535" s="7" t="s">
        <v>12</v>
      </c>
      <c r="G1535" s="8">
        <v>79.5</v>
      </c>
    </row>
    <row r="1536" spans="1:7">
      <c r="A1536" s="5">
        <v>41</v>
      </c>
      <c r="B1536" s="6" t="s">
        <v>6209</v>
      </c>
      <c r="C1536" s="7" t="s">
        <v>6210</v>
      </c>
      <c r="D1536" s="6" t="s">
        <v>6253</v>
      </c>
      <c r="E1536" s="7" t="s">
        <v>6254</v>
      </c>
      <c r="F1536" s="7" t="s">
        <v>12</v>
      </c>
      <c r="G1536" s="8">
        <v>79.6</v>
      </c>
    </row>
    <row r="1537" spans="1:7">
      <c r="A1537" s="5">
        <v>41</v>
      </c>
      <c r="B1537" s="6" t="s">
        <v>6209</v>
      </c>
      <c r="C1537" s="7" t="s">
        <v>6210</v>
      </c>
      <c r="D1537" s="6" t="s">
        <v>6255</v>
      </c>
      <c r="E1537" s="7" t="s">
        <v>6256</v>
      </c>
      <c r="F1537" s="7" t="s">
        <v>8</v>
      </c>
      <c r="G1537" s="8">
        <v>43.8</v>
      </c>
    </row>
    <row r="1538" spans="1:7">
      <c r="A1538" s="5">
        <v>41</v>
      </c>
      <c r="B1538" s="6" t="s">
        <v>6209</v>
      </c>
      <c r="C1538" s="7" t="s">
        <v>6210</v>
      </c>
      <c r="D1538" s="6" t="s">
        <v>6257</v>
      </c>
      <c r="E1538" s="7" t="s">
        <v>6258</v>
      </c>
      <c r="F1538" s="7" t="s">
        <v>8</v>
      </c>
      <c r="G1538" s="8">
        <v>79.8</v>
      </c>
    </row>
    <row r="1539" spans="1:7">
      <c r="A1539" s="5">
        <v>41</v>
      </c>
      <c r="B1539" s="6" t="s">
        <v>6209</v>
      </c>
      <c r="C1539" s="7" t="s">
        <v>6210</v>
      </c>
      <c r="D1539" s="6" t="s">
        <v>6259</v>
      </c>
      <c r="E1539" s="7" t="s">
        <v>6260</v>
      </c>
      <c r="F1539" s="7" t="s">
        <v>8</v>
      </c>
      <c r="G1539" s="8">
        <v>68.6</v>
      </c>
    </row>
    <row r="1540" spans="1:7">
      <c r="A1540" s="5">
        <v>41</v>
      </c>
      <c r="B1540" s="6" t="s">
        <v>6209</v>
      </c>
      <c r="C1540" s="7" t="s">
        <v>6210</v>
      </c>
      <c r="D1540" s="6" t="s">
        <v>6261</v>
      </c>
      <c r="E1540" s="7" t="s">
        <v>6262</v>
      </c>
      <c r="F1540" s="7" t="s">
        <v>8</v>
      </c>
      <c r="G1540" s="8">
        <v>73.8</v>
      </c>
    </row>
    <row r="1541" spans="1:7">
      <c r="A1541" s="5">
        <v>41</v>
      </c>
      <c r="B1541" s="6" t="s">
        <v>6209</v>
      </c>
      <c r="C1541" s="7" t="s">
        <v>6210</v>
      </c>
      <c r="D1541" s="6" t="s">
        <v>6263</v>
      </c>
      <c r="E1541" s="7" t="s">
        <v>6264</v>
      </c>
      <c r="F1541" s="7" t="s">
        <v>8</v>
      </c>
      <c r="G1541" s="8">
        <v>88.4</v>
      </c>
    </row>
    <row r="1542" spans="1:7">
      <c r="A1542" s="5">
        <v>41</v>
      </c>
      <c r="B1542" s="6" t="s">
        <v>6209</v>
      </c>
      <c r="C1542" s="7" t="s">
        <v>6210</v>
      </c>
      <c r="D1542" s="6" t="s">
        <v>6265</v>
      </c>
      <c r="E1542" s="7" t="s">
        <v>6266</v>
      </c>
      <c r="F1542" s="7" t="s">
        <v>8</v>
      </c>
      <c r="G1542" s="8">
        <v>70</v>
      </c>
    </row>
    <row r="1543" spans="1:7">
      <c r="A1543" s="5">
        <v>41</v>
      </c>
      <c r="B1543" s="6" t="s">
        <v>6209</v>
      </c>
      <c r="C1543" s="7" t="s">
        <v>6210</v>
      </c>
      <c r="D1543" s="6" t="s">
        <v>6267</v>
      </c>
      <c r="E1543" s="7" t="s">
        <v>6268</v>
      </c>
      <c r="F1543" s="7" t="s">
        <v>12</v>
      </c>
      <c r="G1543" s="8">
        <v>75.7</v>
      </c>
    </row>
    <row r="1544" spans="1:7">
      <c r="A1544" s="5">
        <v>41</v>
      </c>
      <c r="B1544" s="6" t="s">
        <v>6209</v>
      </c>
      <c r="C1544" s="7" t="s">
        <v>6210</v>
      </c>
      <c r="D1544" s="6" t="s">
        <v>6269</v>
      </c>
      <c r="E1544" s="7" t="s">
        <v>6270</v>
      </c>
      <c r="F1544" s="7" t="s">
        <v>12</v>
      </c>
      <c r="G1544" s="8">
        <v>83.3</v>
      </c>
    </row>
    <row r="1545" spans="1:7">
      <c r="A1545" s="5">
        <v>41</v>
      </c>
      <c r="B1545" s="6" t="s">
        <v>6209</v>
      </c>
      <c r="C1545" s="7" t="s">
        <v>6210</v>
      </c>
      <c r="D1545" s="6" t="s">
        <v>6271</v>
      </c>
      <c r="E1545" s="7" t="s">
        <v>6272</v>
      </c>
      <c r="F1545" s="7" t="s">
        <v>8</v>
      </c>
      <c r="G1545" s="8">
        <v>61</v>
      </c>
    </row>
    <row r="1546" spans="1:7">
      <c r="A1546" s="5">
        <v>41</v>
      </c>
      <c r="B1546" s="6" t="s">
        <v>6209</v>
      </c>
      <c r="C1546" s="7" t="s">
        <v>6210</v>
      </c>
      <c r="D1546" s="6" t="s">
        <v>6273</v>
      </c>
      <c r="E1546" s="7" t="s">
        <v>6274</v>
      </c>
      <c r="F1546" s="7" t="s">
        <v>12</v>
      </c>
      <c r="G1546" s="8">
        <v>81.4</v>
      </c>
    </row>
    <row r="1547" spans="1:7">
      <c r="A1547" s="5">
        <v>41</v>
      </c>
      <c r="B1547" s="6" t="s">
        <v>6209</v>
      </c>
      <c r="C1547" s="7" t="s">
        <v>6210</v>
      </c>
      <c r="D1547" s="6" t="s">
        <v>6275</v>
      </c>
      <c r="E1547" s="7" t="s">
        <v>6276</v>
      </c>
      <c r="F1547" s="7" t="s">
        <v>8</v>
      </c>
      <c r="G1547" s="8">
        <v>59.4</v>
      </c>
    </row>
    <row r="1548" spans="1:7">
      <c r="A1548" s="5">
        <v>41</v>
      </c>
      <c r="B1548" s="6" t="s">
        <v>6209</v>
      </c>
      <c r="C1548" s="7" t="s">
        <v>6210</v>
      </c>
      <c r="D1548" s="6" t="s">
        <v>6277</v>
      </c>
      <c r="E1548" s="7" t="s">
        <v>6278</v>
      </c>
      <c r="F1548" s="7" t="s">
        <v>8</v>
      </c>
      <c r="G1548" s="8">
        <v>76.2</v>
      </c>
    </row>
    <row r="1549" spans="1:7">
      <c r="A1549" s="5">
        <v>41</v>
      </c>
      <c r="B1549" s="6" t="s">
        <v>6209</v>
      </c>
      <c r="C1549" s="7" t="s">
        <v>6210</v>
      </c>
      <c r="D1549" s="6" t="s">
        <v>6279</v>
      </c>
      <c r="E1549" s="7" t="s">
        <v>6280</v>
      </c>
      <c r="F1549" s="7" t="s">
        <v>12</v>
      </c>
      <c r="G1549" s="8">
        <v>64.7</v>
      </c>
    </row>
    <row r="1550" spans="1:7">
      <c r="A1550" s="5">
        <v>41</v>
      </c>
      <c r="B1550" s="6" t="s">
        <v>6209</v>
      </c>
      <c r="C1550" s="7" t="s">
        <v>6210</v>
      </c>
      <c r="D1550" s="6" t="s">
        <v>6281</v>
      </c>
      <c r="E1550" s="7" t="s">
        <v>6282</v>
      </c>
      <c r="F1550" s="7" t="s">
        <v>12</v>
      </c>
      <c r="G1550" s="8">
        <v>62.4</v>
      </c>
    </row>
    <row r="1551" spans="1:7">
      <c r="A1551" s="5">
        <v>41</v>
      </c>
      <c r="B1551" s="6" t="s">
        <v>6209</v>
      </c>
      <c r="C1551" s="7" t="s">
        <v>6210</v>
      </c>
      <c r="D1551" s="6" t="s">
        <v>6283</v>
      </c>
      <c r="E1551" s="7" t="s">
        <v>6284</v>
      </c>
      <c r="F1551" s="7" t="s">
        <v>12</v>
      </c>
      <c r="G1551" s="8">
        <v>71.8</v>
      </c>
    </row>
    <row r="1552" spans="1:7">
      <c r="A1552" s="5">
        <v>41</v>
      </c>
      <c r="B1552" s="6" t="s">
        <v>6209</v>
      </c>
      <c r="C1552" s="7" t="s">
        <v>6210</v>
      </c>
      <c r="D1552" s="6" t="s">
        <v>6285</v>
      </c>
      <c r="E1552" s="7" t="s">
        <v>6286</v>
      </c>
      <c r="F1552" s="7" t="s">
        <v>8</v>
      </c>
      <c r="G1552" s="8">
        <v>51.6</v>
      </c>
    </row>
    <row r="1553" spans="1:7">
      <c r="A1553" s="5">
        <v>41</v>
      </c>
      <c r="B1553" s="6" t="s">
        <v>6209</v>
      </c>
      <c r="C1553" s="7" t="s">
        <v>6210</v>
      </c>
      <c r="D1553" s="6" t="s">
        <v>6287</v>
      </c>
      <c r="E1553" s="7" t="s">
        <v>6288</v>
      </c>
      <c r="F1553" s="7" t="s">
        <v>12</v>
      </c>
      <c r="G1553" s="8">
        <v>61.4</v>
      </c>
    </row>
    <row r="1554" spans="1:7">
      <c r="A1554" s="5">
        <v>41</v>
      </c>
      <c r="B1554" s="6" t="s">
        <v>6209</v>
      </c>
      <c r="C1554" s="7" t="s">
        <v>6210</v>
      </c>
      <c r="D1554" s="6" t="s">
        <v>6289</v>
      </c>
      <c r="E1554" s="7" t="s">
        <v>6290</v>
      </c>
      <c r="F1554" s="7" t="s">
        <v>8</v>
      </c>
      <c r="G1554" s="8">
        <v>84.1</v>
      </c>
    </row>
    <row r="1555" spans="1:7">
      <c r="A1555" s="5">
        <v>41</v>
      </c>
      <c r="B1555" s="6" t="s">
        <v>6209</v>
      </c>
      <c r="C1555" s="7" t="s">
        <v>6210</v>
      </c>
      <c r="D1555" s="6" t="s">
        <v>6291</v>
      </c>
      <c r="E1555" s="7" t="s">
        <v>6292</v>
      </c>
      <c r="F1555" s="7" t="s">
        <v>8</v>
      </c>
      <c r="G1555" s="8">
        <v>68.6</v>
      </c>
    </row>
    <row r="1556" spans="1:7">
      <c r="A1556" s="5">
        <v>41</v>
      </c>
      <c r="B1556" s="6" t="s">
        <v>6209</v>
      </c>
      <c r="C1556" s="7" t="s">
        <v>6210</v>
      </c>
      <c r="D1556" s="6" t="s">
        <v>6293</v>
      </c>
      <c r="E1556" s="7" t="s">
        <v>6294</v>
      </c>
      <c r="F1556" s="7" t="s">
        <v>8</v>
      </c>
      <c r="G1556" s="8">
        <v>73.4</v>
      </c>
    </row>
    <row r="1557" spans="1:7">
      <c r="A1557" s="5">
        <v>41</v>
      </c>
      <c r="B1557" s="6" t="s">
        <v>6295</v>
      </c>
      <c r="C1557" s="7" t="s">
        <v>6296</v>
      </c>
      <c r="D1557" s="6" t="s">
        <v>6297</v>
      </c>
      <c r="E1557" s="7" t="s">
        <v>6298</v>
      </c>
      <c r="F1557" s="7" t="s">
        <v>8</v>
      </c>
      <c r="G1557" s="8">
        <v>73.7</v>
      </c>
    </row>
    <row r="1558" spans="1:7">
      <c r="A1558" s="5">
        <v>41</v>
      </c>
      <c r="B1558" s="6" t="s">
        <v>6295</v>
      </c>
      <c r="C1558" s="7" t="s">
        <v>6296</v>
      </c>
      <c r="D1558" s="6" t="s">
        <v>6299</v>
      </c>
      <c r="E1558" s="7" t="s">
        <v>6300</v>
      </c>
      <c r="F1558" s="7" t="s">
        <v>8</v>
      </c>
      <c r="G1558" s="8">
        <v>48.1</v>
      </c>
    </row>
    <row r="1559" spans="1:7">
      <c r="A1559" s="5">
        <v>41</v>
      </c>
      <c r="B1559" s="6" t="s">
        <v>6295</v>
      </c>
      <c r="C1559" s="7" t="s">
        <v>6296</v>
      </c>
      <c r="D1559" s="6" t="s">
        <v>6301</v>
      </c>
      <c r="E1559" s="7" t="s">
        <v>6302</v>
      </c>
      <c r="F1559" s="7" t="s">
        <v>8</v>
      </c>
      <c r="G1559" s="8">
        <v>61.8</v>
      </c>
    </row>
    <row r="1560" spans="1:7">
      <c r="A1560" s="5">
        <v>41</v>
      </c>
      <c r="B1560" s="6" t="s">
        <v>6295</v>
      </c>
      <c r="C1560" s="7" t="s">
        <v>6296</v>
      </c>
      <c r="D1560" s="6" t="s">
        <v>6303</v>
      </c>
      <c r="E1560" s="7" t="s">
        <v>6304</v>
      </c>
      <c r="F1560" s="7" t="s">
        <v>8</v>
      </c>
      <c r="G1560" s="8">
        <v>55.2</v>
      </c>
    </row>
    <row r="1561" spans="1:7">
      <c r="A1561" s="5">
        <v>41</v>
      </c>
      <c r="B1561" s="6" t="s">
        <v>6295</v>
      </c>
      <c r="C1561" s="7" t="s">
        <v>6296</v>
      </c>
      <c r="D1561" s="6" t="s">
        <v>6305</v>
      </c>
      <c r="E1561" s="7" t="s">
        <v>6306</v>
      </c>
      <c r="F1561" s="7" t="s">
        <v>8</v>
      </c>
      <c r="G1561" s="8">
        <v>77.8</v>
      </c>
    </row>
    <row r="1562" spans="1:7">
      <c r="A1562" s="5">
        <v>41</v>
      </c>
      <c r="B1562" s="6" t="s">
        <v>6295</v>
      </c>
      <c r="C1562" s="7" t="s">
        <v>6296</v>
      </c>
      <c r="D1562" s="6" t="s">
        <v>6307</v>
      </c>
      <c r="E1562" s="7" t="s">
        <v>6308</v>
      </c>
      <c r="F1562" s="7" t="s">
        <v>8</v>
      </c>
      <c r="G1562" s="8">
        <v>73.5</v>
      </c>
    </row>
    <row r="1563" spans="1:7">
      <c r="A1563" s="5">
        <v>41</v>
      </c>
      <c r="B1563" s="6" t="s">
        <v>6295</v>
      </c>
      <c r="C1563" s="7" t="s">
        <v>6296</v>
      </c>
      <c r="D1563" s="6" t="s">
        <v>6309</v>
      </c>
      <c r="E1563" s="7" t="s">
        <v>6310</v>
      </c>
      <c r="F1563" s="7" t="s">
        <v>8</v>
      </c>
      <c r="G1563" s="8">
        <v>58.2</v>
      </c>
    </row>
    <row r="1564" spans="1:7">
      <c r="A1564" s="5">
        <v>41</v>
      </c>
      <c r="B1564" s="6" t="s">
        <v>6295</v>
      </c>
      <c r="C1564" s="7" t="s">
        <v>6296</v>
      </c>
      <c r="D1564" s="6" t="s">
        <v>6311</v>
      </c>
      <c r="E1564" s="7" t="s">
        <v>6312</v>
      </c>
      <c r="F1564" s="7" t="s">
        <v>8</v>
      </c>
      <c r="G1564" s="8">
        <v>69.2</v>
      </c>
    </row>
    <row r="1565" spans="1:7">
      <c r="A1565" s="5">
        <v>41</v>
      </c>
      <c r="B1565" s="6" t="s">
        <v>6295</v>
      </c>
      <c r="C1565" s="7" t="s">
        <v>6296</v>
      </c>
      <c r="D1565" s="6" t="s">
        <v>6313</v>
      </c>
      <c r="E1565" s="7" t="s">
        <v>6314</v>
      </c>
      <c r="F1565" s="7" t="s">
        <v>8</v>
      </c>
      <c r="G1565" s="8">
        <v>71.8</v>
      </c>
    </row>
    <row r="1566" spans="1:7">
      <c r="A1566" s="5">
        <v>41</v>
      </c>
      <c r="B1566" s="6" t="s">
        <v>6295</v>
      </c>
      <c r="C1566" s="7" t="s">
        <v>6296</v>
      </c>
      <c r="D1566" s="6" t="s">
        <v>6315</v>
      </c>
      <c r="E1566" s="7" t="s">
        <v>6316</v>
      </c>
      <c r="F1566" s="7" t="s">
        <v>8</v>
      </c>
      <c r="G1566" s="8">
        <v>48.2</v>
      </c>
    </row>
    <row r="1567" spans="1:7">
      <c r="A1567" s="5">
        <v>41</v>
      </c>
      <c r="B1567" s="6" t="s">
        <v>6295</v>
      </c>
      <c r="C1567" s="7" t="s">
        <v>6296</v>
      </c>
      <c r="D1567" s="6" t="s">
        <v>6317</v>
      </c>
      <c r="E1567" s="7" t="s">
        <v>6318</v>
      </c>
      <c r="F1567" s="7" t="s">
        <v>12</v>
      </c>
      <c r="G1567" s="8">
        <v>84.8</v>
      </c>
    </row>
    <row r="1568" spans="1:7">
      <c r="A1568" s="5">
        <v>41</v>
      </c>
      <c r="B1568" s="6" t="s">
        <v>6295</v>
      </c>
      <c r="C1568" s="7" t="s">
        <v>6296</v>
      </c>
      <c r="D1568" s="6" t="s">
        <v>6319</v>
      </c>
      <c r="E1568" s="7" t="s">
        <v>6320</v>
      </c>
      <c r="F1568" s="7" t="s">
        <v>8</v>
      </c>
      <c r="G1568" s="8">
        <v>53</v>
      </c>
    </row>
    <row r="1569" spans="1:7">
      <c r="A1569" s="5">
        <v>41</v>
      </c>
      <c r="B1569" s="6" t="s">
        <v>6295</v>
      </c>
      <c r="C1569" s="7" t="s">
        <v>6296</v>
      </c>
      <c r="D1569" s="6" t="s">
        <v>6321</v>
      </c>
      <c r="E1569" s="7" t="s">
        <v>6322</v>
      </c>
      <c r="F1569" s="7" t="s">
        <v>8</v>
      </c>
      <c r="G1569" s="8">
        <v>71.5</v>
      </c>
    </row>
    <row r="1570" spans="1:7">
      <c r="A1570" s="5">
        <v>41</v>
      </c>
      <c r="B1570" s="6" t="s">
        <v>6295</v>
      </c>
      <c r="C1570" s="7" t="s">
        <v>6296</v>
      </c>
      <c r="D1570" s="6" t="s">
        <v>6323</v>
      </c>
      <c r="E1570" s="7" t="s">
        <v>6324</v>
      </c>
      <c r="F1570" s="7" t="s">
        <v>12</v>
      </c>
      <c r="G1570" s="8">
        <v>56.9</v>
      </c>
    </row>
    <row r="1571" spans="1:7">
      <c r="A1571" s="5">
        <v>41</v>
      </c>
      <c r="B1571" s="6" t="s">
        <v>6295</v>
      </c>
      <c r="C1571" s="7" t="s">
        <v>6296</v>
      </c>
      <c r="D1571" s="6" t="s">
        <v>6325</v>
      </c>
      <c r="E1571" s="7" t="s">
        <v>6326</v>
      </c>
      <c r="F1571" s="7" t="s">
        <v>8</v>
      </c>
      <c r="G1571" s="8">
        <v>77.2</v>
      </c>
    </row>
    <row r="1572" spans="1:7">
      <c r="A1572" s="5">
        <v>41</v>
      </c>
      <c r="B1572" s="6" t="s">
        <v>6295</v>
      </c>
      <c r="C1572" s="7" t="s">
        <v>6296</v>
      </c>
      <c r="D1572" s="6" t="s">
        <v>6327</v>
      </c>
      <c r="E1572" s="7" t="s">
        <v>6328</v>
      </c>
      <c r="F1572" s="7" t="s">
        <v>12</v>
      </c>
      <c r="G1572" s="8">
        <v>79.2</v>
      </c>
    </row>
    <row r="1573" spans="1:7">
      <c r="A1573" s="5">
        <v>41</v>
      </c>
      <c r="B1573" s="6" t="s">
        <v>6295</v>
      </c>
      <c r="C1573" s="7" t="s">
        <v>6296</v>
      </c>
      <c r="D1573" s="6" t="s">
        <v>6329</v>
      </c>
      <c r="E1573" s="7" t="s">
        <v>6330</v>
      </c>
      <c r="F1573" s="7" t="s">
        <v>8</v>
      </c>
      <c r="G1573" s="8">
        <v>71.8</v>
      </c>
    </row>
    <row r="1574" spans="1:7">
      <c r="A1574" s="5">
        <v>41</v>
      </c>
      <c r="B1574" s="6" t="s">
        <v>6295</v>
      </c>
      <c r="C1574" s="7" t="s">
        <v>6296</v>
      </c>
      <c r="D1574" s="6" t="s">
        <v>6331</v>
      </c>
      <c r="E1574" s="7" t="s">
        <v>6332</v>
      </c>
      <c r="F1574" s="7" t="s">
        <v>8</v>
      </c>
      <c r="G1574" s="8">
        <v>63.9</v>
      </c>
    </row>
    <row r="1575" spans="1:7">
      <c r="A1575" s="5">
        <v>41</v>
      </c>
      <c r="B1575" s="6" t="s">
        <v>6295</v>
      </c>
      <c r="C1575" s="7" t="s">
        <v>6296</v>
      </c>
      <c r="D1575" s="6" t="s">
        <v>6333</v>
      </c>
      <c r="E1575" s="7" t="s">
        <v>6334</v>
      </c>
      <c r="F1575" s="7" t="s">
        <v>8</v>
      </c>
      <c r="G1575" s="8">
        <v>70</v>
      </c>
    </row>
    <row r="1576" spans="1:7">
      <c r="A1576" s="5">
        <v>41</v>
      </c>
      <c r="B1576" s="6" t="s">
        <v>6295</v>
      </c>
      <c r="C1576" s="7" t="s">
        <v>6296</v>
      </c>
      <c r="D1576" s="6" t="s">
        <v>6335</v>
      </c>
      <c r="E1576" s="7" t="s">
        <v>6336</v>
      </c>
      <c r="F1576" s="7" t="s">
        <v>8</v>
      </c>
      <c r="G1576" s="8">
        <v>85.2</v>
      </c>
    </row>
    <row r="1577" spans="1:7">
      <c r="A1577" s="5">
        <v>41</v>
      </c>
      <c r="B1577" s="6" t="s">
        <v>6295</v>
      </c>
      <c r="C1577" s="7" t="s">
        <v>6296</v>
      </c>
      <c r="D1577" s="6" t="s">
        <v>6337</v>
      </c>
      <c r="E1577" s="7" t="s">
        <v>6338</v>
      </c>
      <c r="F1577" s="7" t="s">
        <v>8</v>
      </c>
      <c r="G1577" s="8">
        <v>54</v>
      </c>
    </row>
    <row r="1578" spans="1:7">
      <c r="A1578" s="5">
        <v>41</v>
      </c>
      <c r="B1578" s="6" t="s">
        <v>6295</v>
      </c>
      <c r="C1578" s="7" t="s">
        <v>6296</v>
      </c>
      <c r="D1578" s="6" t="s">
        <v>6339</v>
      </c>
      <c r="E1578" s="7" t="s">
        <v>6340</v>
      </c>
      <c r="F1578" s="7" t="s">
        <v>8</v>
      </c>
      <c r="G1578" s="8">
        <v>55.8</v>
      </c>
    </row>
    <row r="1579" spans="1:7">
      <c r="A1579" s="5">
        <v>41</v>
      </c>
      <c r="B1579" s="6" t="s">
        <v>6295</v>
      </c>
      <c r="C1579" s="7" t="s">
        <v>6296</v>
      </c>
      <c r="D1579" s="6" t="s">
        <v>6341</v>
      </c>
      <c r="E1579" s="7" t="s">
        <v>6342</v>
      </c>
      <c r="F1579" s="7" t="s">
        <v>8</v>
      </c>
      <c r="G1579" s="8">
        <v>84.3</v>
      </c>
    </row>
    <row r="1580" spans="1:7">
      <c r="A1580" s="5">
        <v>41</v>
      </c>
      <c r="B1580" s="6" t="s">
        <v>6295</v>
      </c>
      <c r="C1580" s="7" t="s">
        <v>6296</v>
      </c>
      <c r="D1580" s="6" t="s">
        <v>6343</v>
      </c>
      <c r="E1580" s="7" t="s">
        <v>6344</v>
      </c>
      <c r="F1580" s="7" t="s">
        <v>8</v>
      </c>
      <c r="G1580" s="8">
        <v>77.6</v>
      </c>
    </row>
    <row r="1581" spans="1:7">
      <c r="A1581" s="5">
        <v>41</v>
      </c>
      <c r="B1581" s="6" t="s">
        <v>6295</v>
      </c>
      <c r="C1581" s="7" t="s">
        <v>6296</v>
      </c>
      <c r="D1581" s="6" t="s">
        <v>6345</v>
      </c>
      <c r="E1581" s="7" t="s">
        <v>6346</v>
      </c>
      <c r="F1581" s="7" t="s">
        <v>8</v>
      </c>
      <c r="G1581" s="8">
        <v>60.4</v>
      </c>
    </row>
    <row r="1582" spans="1:7">
      <c r="A1582" s="5">
        <v>41</v>
      </c>
      <c r="B1582" s="6" t="s">
        <v>6295</v>
      </c>
      <c r="C1582" s="7" t="s">
        <v>6296</v>
      </c>
      <c r="D1582" s="6" t="s">
        <v>6347</v>
      </c>
      <c r="E1582" s="7" t="s">
        <v>6348</v>
      </c>
      <c r="F1582" s="7" t="s">
        <v>8</v>
      </c>
      <c r="G1582" s="8">
        <v>60.6</v>
      </c>
    </row>
    <row r="1583" spans="1:7">
      <c r="A1583" s="5">
        <v>41</v>
      </c>
      <c r="B1583" s="6" t="s">
        <v>6295</v>
      </c>
      <c r="C1583" s="7" t="s">
        <v>6296</v>
      </c>
      <c r="D1583" s="6" t="s">
        <v>6349</v>
      </c>
      <c r="E1583" s="7" t="s">
        <v>6350</v>
      </c>
      <c r="F1583" s="7" t="s">
        <v>12</v>
      </c>
      <c r="G1583" s="8">
        <v>75.7</v>
      </c>
    </row>
    <row r="1584" spans="1:7">
      <c r="A1584" s="5">
        <v>41</v>
      </c>
      <c r="B1584" s="6" t="s">
        <v>6295</v>
      </c>
      <c r="C1584" s="7" t="s">
        <v>6296</v>
      </c>
      <c r="D1584" s="6" t="s">
        <v>6351</v>
      </c>
      <c r="E1584" s="7" t="s">
        <v>6352</v>
      </c>
      <c r="F1584" s="7" t="s">
        <v>12</v>
      </c>
      <c r="G1584" s="8">
        <v>69.6</v>
      </c>
    </row>
    <row r="1585" spans="1:7">
      <c r="A1585" s="5">
        <v>41</v>
      </c>
      <c r="B1585" s="6" t="s">
        <v>6295</v>
      </c>
      <c r="C1585" s="7" t="s">
        <v>6296</v>
      </c>
      <c r="D1585" s="6" t="s">
        <v>6353</v>
      </c>
      <c r="E1585" s="7" t="s">
        <v>6354</v>
      </c>
      <c r="F1585" s="7" t="s">
        <v>8</v>
      </c>
      <c r="G1585" s="8">
        <v>61.2</v>
      </c>
    </row>
    <row r="1586" spans="1:7">
      <c r="A1586" s="5">
        <v>41</v>
      </c>
      <c r="B1586" s="6" t="s">
        <v>6295</v>
      </c>
      <c r="C1586" s="7" t="s">
        <v>6296</v>
      </c>
      <c r="D1586" s="6" t="s">
        <v>6355</v>
      </c>
      <c r="E1586" s="7" t="s">
        <v>6356</v>
      </c>
      <c r="F1586" s="7" t="s">
        <v>8</v>
      </c>
      <c r="G1586" s="8">
        <v>60.6</v>
      </c>
    </row>
    <row r="1587" spans="1:7">
      <c r="A1587" s="5">
        <v>41</v>
      </c>
      <c r="B1587" s="6" t="s">
        <v>6295</v>
      </c>
      <c r="C1587" s="7" t="s">
        <v>6296</v>
      </c>
      <c r="D1587" s="6" t="s">
        <v>6357</v>
      </c>
      <c r="E1587" s="7" t="s">
        <v>6358</v>
      </c>
      <c r="F1587" s="7" t="s">
        <v>12</v>
      </c>
      <c r="G1587" s="8">
        <v>73.8</v>
      </c>
    </row>
    <row r="1588" spans="1:7">
      <c r="A1588" s="5">
        <v>41</v>
      </c>
      <c r="B1588" s="6" t="s">
        <v>6295</v>
      </c>
      <c r="C1588" s="7" t="s">
        <v>6296</v>
      </c>
      <c r="D1588" s="6" t="s">
        <v>6359</v>
      </c>
      <c r="E1588" s="7" t="s">
        <v>6360</v>
      </c>
      <c r="F1588" s="7" t="s">
        <v>8</v>
      </c>
      <c r="G1588" s="8">
        <v>56.8</v>
      </c>
    </row>
    <row r="1589" spans="1:7">
      <c r="A1589" s="5">
        <v>41</v>
      </c>
      <c r="B1589" s="6" t="s">
        <v>6295</v>
      </c>
      <c r="C1589" s="7" t="s">
        <v>6296</v>
      </c>
      <c r="D1589" s="6" t="s">
        <v>6361</v>
      </c>
      <c r="E1589" s="7" t="s">
        <v>6362</v>
      </c>
      <c r="F1589" s="7" t="s">
        <v>12</v>
      </c>
      <c r="G1589" s="8">
        <v>84.9</v>
      </c>
    </row>
    <row r="1590" spans="1:7">
      <c r="A1590" s="5">
        <v>41</v>
      </c>
      <c r="B1590" s="6" t="s">
        <v>6295</v>
      </c>
      <c r="C1590" s="7" t="s">
        <v>6296</v>
      </c>
      <c r="D1590" s="6" t="s">
        <v>6363</v>
      </c>
      <c r="E1590" s="7" t="s">
        <v>5199</v>
      </c>
      <c r="F1590" s="7" t="s">
        <v>8</v>
      </c>
      <c r="G1590" s="8">
        <v>66.1</v>
      </c>
    </row>
    <row r="1591" spans="1:7">
      <c r="A1591" s="5">
        <v>41</v>
      </c>
      <c r="B1591" s="6" t="s">
        <v>6295</v>
      </c>
      <c r="C1591" s="7" t="s">
        <v>6296</v>
      </c>
      <c r="D1591" s="6" t="s">
        <v>6364</v>
      </c>
      <c r="E1591" s="7" t="s">
        <v>6365</v>
      </c>
      <c r="F1591" s="7" t="s">
        <v>8</v>
      </c>
      <c r="G1591" s="8">
        <v>80.8</v>
      </c>
    </row>
    <row r="1592" spans="1:7">
      <c r="A1592" s="5">
        <v>41</v>
      </c>
      <c r="B1592" s="6" t="s">
        <v>6295</v>
      </c>
      <c r="C1592" s="7" t="s">
        <v>6296</v>
      </c>
      <c r="D1592" s="6" t="s">
        <v>6366</v>
      </c>
      <c r="E1592" s="7" t="s">
        <v>6367</v>
      </c>
      <c r="F1592" s="7" t="s">
        <v>8</v>
      </c>
      <c r="G1592" s="8">
        <v>77.5</v>
      </c>
    </row>
    <row r="1593" spans="1:7">
      <c r="A1593" s="5">
        <v>41</v>
      </c>
      <c r="B1593" s="6" t="s">
        <v>6295</v>
      </c>
      <c r="C1593" s="7" t="s">
        <v>6296</v>
      </c>
      <c r="D1593" s="6" t="s">
        <v>6368</v>
      </c>
      <c r="E1593" s="7" t="s">
        <v>6369</v>
      </c>
      <c r="F1593" s="7" t="s">
        <v>8</v>
      </c>
      <c r="G1593" s="8">
        <v>64.2</v>
      </c>
    </row>
    <row r="1594" spans="1:7">
      <c r="A1594" s="5">
        <v>41</v>
      </c>
      <c r="B1594" s="6" t="s">
        <v>6295</v>
      </c>
      <c r="C1594" s="7" t="s">
        <v>6296</v>
      </c>
      <c r="D1594" s="6" t="s">
        <v>6370</v>
      </c>
      <c r="E1594" s="7" t="s">
        <v>6371</v>
      </c>
      <c r="F1594" s="7" t="s">
        <v>8</v>
      </c>
      <c r="G1594" s="8">
        <v>67.7</v>
      </c>
    </row>
    <row r="1595" spans="1:7">
      <c r="A1595" s="5">
        <v>41</v>
      </c>
      <c r="B1595" s="6" t="s">
        <v>6295</v>
      </c>
      <c r="C1595" s="7" t="s">
        <v>6296</v>
      </c>
      <c r="D1595" s="6" t="s">
        <v>6372</v>
      </c>
      <c r="E1595" s="7" t="s">
        <v>6373</v>
      </c>
      <c r="F1595" s="7" t="s">
        <v>12</v>
      </c>
      <c r="G1595" s="8">
        <v>70.8</v>
      </c>
    </row>
    <row r="1596" spans="1:7">
      <c r="A1596" s="5">
        <v>41</v>
      </c>
      <c r="B1596" s="6" t="s">
        <v>6295</v>
      </c>
      <c r="C1596" s="7" t="s">
        <v>6296</v>
      </c>
      <c r="D1596" s="6" t="s">
        <v>6374</v>
      </c>
      <c r="E1596" s="7" t="s">
        <v>6375</v>
      </c>
      <c r="F1596" s="7" t="s">
        <v>8</v>
      </c>
      <c r="G1596" s="8">
        <v>59.9</v>
      </c>
    </row>
    <row r="1597" spans="1:7">
      <c r="A1597" s="5">
        <v>41</v>
      </c>
      <c r="B1597" s="6" t="s">
        <v>6295</v>
      </c>
      <c r="C1597" s="7" t="s">
        <v>6296</v>
      </c>
      <c r="D1597" s="6" t="s">
        <v>6376</v>
      </c>
      <c r="E1597" s="7" t="s">
        <v>6377</v>
      </c>
      <c r="F1597" s="7" t="s">
        <v>12</v>
      </c>
      <c r="G1597" s="8">
        <v>69.6</v>
      </c>
    </row>
    <row r="1598" spans="1:7">
      <c r="A1598" s="5">
        <v>41</v>
      </c>
      <c r="B1598" s="6" t="s">
        <v>6295</v>
      </c>
      <c r="C1598" s="7" t="s">
        <v>6296</v>
      </c>
      <c r="D1598" s="6" t="s">
        <v>6378</v>
      </c>
      <c r="E1598" s="7" t="s">
        <v>6379</v>
      </c>
      <c r="F1598" s="7" t="s">
        <v>8</v>
      </c>
      <c r="G1598" s="8">
        <v>69.8</v>
      </c>
    </row>
    <row r="1599" spans="1:7">
      <c r="A1599" s="5">
        <v>41</v>
      </c>
      <c r="B1599" s="6" t="s">
        <v>6380</v>
      </c>
      <c r="C1599" s="7" t="s">
        <v>6381</v>
      </c>
      <c r="D1599" s="6" t="s">
        <v>6382</v>
      </c>
      <c r="E1599" s="7" t="s">
        <v>6383</v>
      </c>
      <c r="F1599" s="7" t="s">
        <v>8</v>
      </c>
      <c r="G1599" s="8">
        <v>94</v>
      </c>
    </row>
    <row r="1600" spans="1:7">
      <c r="A1600" s="5">
        <v>41</v>
      </c>
      <c r="B1600" s="6" t="s">
        <v>6380</v>
      </c>
      <c r="C1600" s="7" t="s">
        <v>6381</v>
      </c>
      <c r="D1600" s="6" t="s">
        <v>6384</v>
      </c>
      <c r="E1600" s="7" t="s">
        <v>6385</v>
      </c>
      <c r="F1600" s="7" t="s">
        <v>8</v>
      </c>
      <c r="G1600" s="8">
        <v>48.2</v>
      </c>
    </row>
    <row r="1601" spans="1:7">
      <c r="A1601" s="5">
        <v>41</v>
      </c>
      <c r="B1601" s="6" t="s">
        <v>6380</v>
      </c>
      <c r="C1601" s="7" t="s">
        <v>6381</v>
      </c>
      <c r="D1601" s="6" t="s">
        <v>6386</v>
      </c>
      <c r="E1601" s="7" t="s">
        <v>469</v>
      </c>
      <c r="F1601" s="7" t="s">
        <v>12</v>
      </c>
      <c r="G1601" s="8">
        <v>37.8</v>
      </c>
    </row>
    <row r="1602" spans="1:7">
      <c r="A1602" s="5">
        <v>41</v>
      </c>
      <c r="B1602" s="6" t="s">
        <v>6380</v>
      </c>
      <c r="C1602" s="7" t="s">
        <v>6381</v>
      </c>
      <c r="D1602" s="6" t="s">
        <v>6387</v>
      </c>
      <c r="E1602" s="7" t="s">
        <v>6388</v>
      </c>
      <c r="F1602" s="7" t="s">
        <v>12</v>
      </c>
      <c r="G1602" s="8">
        <v>76.7</v>
      </c>
    </row>
    <row r="1603" spans="1:7">
      <c r="A1603" s="5">
        <v>41</v>
      </c>
      <c r="B1603" s="6" t="s">
        <v>6380</v>
      </c>
      <c r="C1603" s="7" t="s">
        <v>6381</v>
      </c>
      <c r="D1603" s="6" t="s">
        <v>6389</v>
      </c>
      <c r="E1603" s="7" t="s">
        <v>6390</v>
      </c>
      <c r="F1603" s="7" t="s">
        <v>12</v>
      </c>
      <c r="G1603" s="8">
        <v>63.3</v>
      </c>
    </row>
    <row r="1604" spans="1:7">
      <c r="A1604" s="5">
        <v>41</v>
      </c>
      <c r="B1604" s="6" t="s">
        <v>6380</v>
      </c>
      <c r="C1604" s="7" t="s">
        <v>6381</v>
      </c>
      <c r="D1604" s="6" t="s">
        <v>6391</v>
      </c>
      <c r="E1604" s="7" t="s">
        <v>6392</v>
      </c>
      <c r="F1604" s="7" t="s">
        <v>12</v>
      </c>
      <c r="G1604" s="8">
        <v>69</v>
      </c>
    </row>
    <row r="1605" spans="1:7">
      <c r="A1605" s="5">
        <v>41</v>
      </c>
      <c r="B1605" s="6" t="s">
        <v>6380</v>
      </c>
      <c r="C1605" s="7" t="s">
        <v>6381</v>
      </c>
      <c r="D1605" s="6" t="s">
        <v>6393</v>
      </c>
      <c r="E1605" s="7" t="s">
        <v>6394</v>
      </c>
      <c r="F1605" s="7" t="s">
        <v>12</v>
      </c>
      <c r="G1605" s="8">
        <v>78.5</v>
      </c>
    </row>
    <row r="1606" spans="1:7">
      <c r="A1606" s="5">
        <v>41</v>
      </c>
      <c r="B1606" s="6" t="s">
        <v>6380</v>
      </c>
      <c r="C1606" s="7" t="s">
        <v>6381</v>
      </c>
      <c r="D1606" s="6" t="s">
        <v>6395</v>
      </c>
      <c r="E1606" s="7" t="s">
        <v>6396</v>
      </c>
      <c r="F1606" s="7" t="s">
        <v>12</v>
      </c>
      <c r="G1606" s="8">
        <v>66.8</v>
      </c>
    </row>
    <row r="1607" spans="1:7">
      <c r="A1607" s="5">
        <v>41</v>
      </c>
      <c r="B1607" s="6" t="s">
        <v>6380</v>
      </c>
      <c r="C1607" s="7" t="s">
        <v>6381</v>
      </c>
      <c r="D1607" s="6" t="s">
        <v>6397</v>
      </c>
      <c r="E1607" s="7" t="s">
        <v>6398</v>
      </c>
      <c r="F1607" s="7" t="s">
        <v>8</v>
      </c>
      <c r="G1607" s="8">
        <v>59.3</v>
      </c>
    </row>
    <row r="1608" spans="1:7">
      <c r="A1608" s="5">
        <v>41</v>
      </c>
      <c r="B1608" s="6" t="s">
        <v>6380</v>
      </c>
      <c r="C1608" s="7" t="s">
        <v>6381</v>
      </c>
      <c r="D1608" s="6" t="s">
        <v>6399</v>
      </c>
      <c r="E1608" s="7" t="s">
        <v>6400</v>
      </c>
      <c r="F1608" s="7" t="s">
        <v>8</v>
      </c>
      <c r="G1608" s="8">
        <v>61.4</v>
      </c>
    </row>
    <row r="1609" spans="1:7">
      <c r="A1609" s="5">
        <v>41</v>
      </c>
      <c r="B1609" s="6" t="s">
        <v>6380</v>
      </c>
      <c r="C1609" s="7" t="s">
        <v>6381</v>
      </c>
      <c r="D1609" s="6" t="s">
        <v>6401</v>
      </c>
      <c r="E1609" s="7" t="s">
        <v>6402</v>
      </c>
      <c r="F1609" s="7" t="s">
        <v>8</v>
      </c>
      <c r="G1609" s="8">
        <v>87.4</v>
      </c>
    </row>
    <row r="1610" spans="1:7">
      <c r="A1610" s="5">
        <v>41</v>
      </c>
      <c r="B1610" s="6" t="s">
        <v>6380</v>
      </c>
      <c r="C1610" s="7" t="s">
        <v>6381</v>
      </c>
      <c r="D1610" s="6" t="s">
        <v>6403</v>
      </c>
      <c r="E1610" s="7" t="s">
        <v>6404</v>
      </c>
      <c r="F1610" s="7" t="s">
        <v>8</v>
      </c>
      <c r="G1610" s="8">
        <v>54.3</v>
      </c>
    </row>
    <row r="1611" spans="1:7">
      <c r="A1611" s="5">
        <v>41</v>
      </c>
      <c r="B1611" s="6" t="s">
        <v>6380</v>
      </c>
      <c r="C1611" s="7" t="s">
        <v>6381</v>
      </c>
      <c r="D1611" s="6" t="s">
        <v>6405</v>
      </c>
      <c r="E1611" s="7" t="s">
        <v>6406</v>
      </c>
      <c r="F1611" s="7" t="s">
        <v>8</v>
      </c>
      <c r="G1611" s="8">
        <v>69.5</v>
      </c>
    </row>
    <row r="1612" spans="1:7">
      <c r="A1612" s="5">
        <v>41</v>
      </c>
      <c r="B1612" s="6" t="s">
        <v>6380</v>
      </c>
      <c r="C1612" s="7" t="s">
        <v>6381</v>
      </c>
      <c r="D1612" s="6" t="s">
        <v>6407</v>
      </c>
      <c r="E1612" s="7" t="s">
        <v>6408</v>
      </c>
      <c r="F1612" s="7" t="s">
        <v>8</v>
      </c>
      <c r="G1612" s="8">
        <v>53</v>
      </c>
    </row>
    <row r="1613" spans="1:7">
      <c r="A1613" s="5">
        <v>41</v>
      </c>
      <c r="B1613" s="6" t="s">
        <v>6380</v>
      </c>
      <c r="C1613" s="7" t="s">
        <v>6381</v>
      </c>
      <c r="D1613" s="6" t="s">
        <v>6409</v>
      </c>
      <c r="E1613" s="7" t="s">
        <v>6410</v>
      </c>
      <c r="F1613" s="7" t="s">
        <v>12</v>
      </c>
      <c r="G1613" s="8">
        <v>74.7</v>
      </c>
    </row>
    <row r="1614" spans="1:7">
      <c r="A1614" s="5">
        <v>41</v>
      </c>
      <c r="B1614" s="6" t="s">
        <v>6380</v>
      </c>
      <c r="C1614" s="7" t="s">
        <v>6381</v>
      </c>
      <c r="D1614" s="6" t="s">
        <v>6411</v>
      </c>
      <c r="E1614" s="7" t="s">
        <v>6412</v>
      </c>
      <c r="F1614" s="7" t="s">
        <v>12</v>
      </c>
      <c r="G1614" s="8">
        <v>73.3</v>
      </c>
    </row>
    <row r="1615" spans="1:7">
      <c r="A1615" s="5">
        <v>41</v>
      </c>
      <c r="B1615" s="6" t="s">
        <v>6380</v>
      </c>
      <c r="C1615" s="7" t="s">
        <v>6381</v>
      </c>
      <c r="D1615" s="6" t="s">
        <v>6413</v>
      </c>
      <c r="E1615" s="7" t="s">
        <v>6414</v>
      </c>
      <c r="F1615" s="7" t="s">
        <v>12</v>
      </c>
      <c r="G1615" s="8">
        <v>65.7</v>
      </c>
    </row>
    <row r="1616" spans="1:7">
      <c r="A1616" s="5">
        <v>41</v>
      </c>
      <c r="B1616" s="6" t="s">
        <v>6380</v>
      </c>
      <c r="C1616" s="7" t="s">
        <v>6381</v>
      </c>
      <c r="D1616" s="6" t="s">
        <v>6415</v>
      </c>
      <c r="E1616" s="7" t="s">
        <v>6416</v>
      </c>
      <c r="F1616" s="7" t="s">
        <v>8</v>
      </c>
      <c r="G1616" s="8">
        <v>63.5</v>
      </c>
    </row>
    <row r="1617" spans="1:7">
      <c r="A1617" s="5">
        <v>41</v>
      </c>
      <c r="B1617" s="6" t="s">
        <v>6380</v>
      </c>
      <c r="C1617" s="7" t="s">
        <v>6381</v>
      </c>
      <c r="D1617" s="6" t="s">
        <v>6417</v>
      </c>
      <c r="E1617" s="7" t="s">
        <v>6418</v>
      </c>
      <c r="F1617" s="7" t="s">
        <v>8</v>
      </c>
      <c r="G1617" s="8">
        <v>52.5</v>
      </c>
    </row>
    <row r="1618" spans="1:7">
      <c r="A1618" s="5">
        <v>41</v>
      </c>
      <c r="B1618" s="6" t="s">
        <v>6380</v>
      </c>
      <c r="C1618" s="7" t="s">
        <v>6381</v>
      </c>
      <c r="D1618" s="6" t="s">
        <v>6419</v>
      </c>
      <c r="E1618" s="7" t="s">
        <v>6420</v>
      </c>
      <c r="F1618" s="7" t="s">
        <v>8</v>
      </c>
      <c r="G1618" s="8">
        <v>61.2</v>
      </c>
    </row>
    <row r="1619" spans="1:7">
      <c r="A1619" s="5">
        <v>41</v>
      </c>
      <c r="B1619" s="6" t="s">
        <v>6380</v>
      </c>
      <c r="C1619" s="7" t="s">
        <v>6381</v>
      </c>
      <c r="D1619" s="6" t="s">
        <v>6421</v>
      </c>
      <c r="E1619" s="7" t="s">
        <v>6422</v>
      </c>
      <c r="F1619" s="7" t="s">
        <v>12</v>
      </c>
      <c r="G1619" s="8">
        <v>73.2</v>
      </c>
    </row>
    <row r="1620" spans="1:7">
      <c r="A1620" s="5">
        <v>41</v>
      </c>
      <c r="B1620" s="6" t="s">
        <v>6380</v>
      </c>
      <c r="C1620" s="7" t="s">
        <v>6381</v>
      </c>
      <c r="D1620" s="6" t="s">
        <v>6423</v>
      </c>
      <c r="E1620" s="7" t="s">
        <v>6424</v>
      </c>
      <c r="F1620" s="7" t="s">
        <v>8</v>
      </c>
      <c r="G1620" s="8">
        <v>73.6</v>
      </c>
    </row>
    <row r="1621" spans="1:7">
      <c r="A1621" s="5">
        <v>41</v>
      </c>
      <c r="B1621" s="6" t="s">
        <v>6380</v>
      </c>
      <c r="C1621" s="7" t="s">
        <v>6381</v>
      </c>
      <c r="D1621" s="6" t="s">
        <v>6425</v>
      </c>
      <c r="E1621" s="7" t="s">
        <v>6426</v>
      </c>
      <c r="F1621" s="7" t="s">
        <v>8</v>
      </c>
      <c r="G1621" s="8">
        <v>82.8</v>
      </c>
    </row>
    <row r="1622" spans="1:7">
      <c r="A1622" s="5">
        <v>41</v>
      </c>
      <c r="B1622" s="6" t="s">
        <v>6380</v>
      </c>
      <c r="C1622" s="7" t="s">
        <v>6381</v>
      </c>
      <c r="D1622" s="6" t="s">
        <v>6427</v>
      </c>
      <c r="E1622" s="7" t="s">
        <v>6428</v>
      </c>
      <c r="F1622" s="7" t="s">
        <v>12</v>
      </c>
      <c r="G1622" s="8">
        <v>76.2</v>
      </c>
    </row>
    <row r="1623" spans="1:7">
      <c r="A1623" s="5">
        <v>41</v>
      </c>
      <c r="B1623" s="6" t="s">
        <v>6380</v>
      </c>
      <c r="C1623" s="7" t="s">
        <v>6381</v>
      </c>
      <c r="D1623" s="6" t="s">
        <v>6429</v>
      </c>
      <c r="E1623" s="7" t="s">
        <v>6430</v>
      </c>
      <c r="F1623" s="7" t="s">
        <v>8</v>
      </c>
      <c r="G1623" s="8">
        <v>65.7</v>
      </c>
    </row>
    <row r="1624" spans="1:7">
      <c r="A1624" s="5">
        <v>41</v>
      </c>
      <c r="B1624" s="6" t="s">
        <v>6380</v>
      </c>
      <c r="C1624" s="7" t="s">
        <v>6381</v>
      </c>
      <c r="D1624" s="6" t="s">
        <v>6431</v>
      </c>
      <c r="E1624" s="7" t="s">
        <v>6432</v>
      </c>
      <c r="F1624" s="7" t="s">
        <v>8</v>
      </c>
      <c r="G1624" s="8">
        <v>67.1</v>
      </c>
    </row>
    <row r="1625" spans="1:7">
      <c r="A1625" s="5">
        <v>41</v>
      </c>
      <c r="B1625" s="6" t="s">
        <v>6380</v>
      </c>
      <c r="C1625" s="7" t="s">
        <v>6381</v>
      </c>
      <c r="D1625" s="6" t="s">
        <v>6433</v>
      </c>
      <c r="E1625" s="7" t="s">
        <v>6434</v>
      </c>
      <c r="F1625" s="7" t="s">
        <v>12</v>
      </c>
      <c r="G1625" s="8">
        <v>90.5</v>
      </c>
    </row>
    <row r="1626" spans="1:7">
      <c r="A1626" s="5">
        <v>41</v>
      </c>
      <c r="B1626" s="6" t="s">
        <v>6380</v>
      </c>
      <c r="C1626" s="7" t="s">
        <v>6381</v>
      </c>
      <c r="D1626" s="6" t="s">
        <v>6435</v>
      </c>
      <c r="E1626" s="7" t="s">
        <v>6436</v>
      </c>
      <c r="F1626" s="7" t="s">
        <v>8</v>
      </c>
      <c r="G1626" s="8">
        <v>37.7</v>
      </c>
    </row>
    <row r="1627" spans="1:7">
      <c r="A1627" s="5">
        <v>41</v>
      </c>
      <c r="B1627" s="6" t="s">
        <v>6380</v>
      </c>
      <c r="C1627" s="7" t="s">
        <v>6381</v>
      </c>
      <c r="D1627" s="6" t="s">
        <v>6437</v>
      </c>
      <c r="E1627" s="7" t="s">
        <v>6438</v>
      </c>
      <c r="F1627" s="7" t="s">
        <v>12</v>
      </c>
      <c r="G1627" s="8">
        <v>71.8</v>
      </c>
    </row>
    <row r="1628" spans="1:7">
      <c r="A1628" s="5">
        <v>41</v>
      </c>
      <c r="B1628" s="6" t="s">
        <v>6380</v>
      </c>
      <c r="C1628" s="7" t="s">
        <v>6381</v>
      </c>
      <c r="D1628" s="6" t="s">
        <v>6439</v>
      </c>
      <c r="E1628" s="7" t="s">
        <v>6440</v>
      </c>
      <c r="F1628" s="7" t="s">
        <v>8</v>
      </c>
      <c r="G1628" s="8">
        <v>65.3</v>
      </c>
    </row>
    <row r="1629" spans="1:7">
      <c r="A1629" s="5">
        <v>41</v>
      </c>
      <c r="B1629" s="6" t="s">
        <v>6380</v>
      </c>
      <c r="C1629" s="7" t="s">
        <v>6381</v>
      </c>
      <c r="D1629" s="6" t="s">
        <v>6441</v>
      </c>
      <c r="E1629" s="7" t="s">
        <v>6442</v>
      </c>
      <c r="F1629" s="7" t="s">
        <v>8</v>
      </c>
      <c r="G1629" s="8">
        <v>55.5</v>
      </c>
    </row>
    <row r="1630" spans="1:7">
      <c r="A1630" s="5">
        <v>41</v>
      </c>
      <c r="B1630" s="6" t="s">
        <v>6380</v>
      </c>
      <c r="C1630" s="7" t="s">
        <v>6381</v>
      </c>
      <c r="D1630" s="6" t="s">
        <v>6443</v>
      </c>
      <c r="E1630" s="7" t="s">
        <v>6444</v>
      </c>
      <c r="F1630" s="7" t="s">
        <v>12</v>
      </c>
      <c r="G1630" s="8">
        <v>74.4</v>
      </c>
    </row>
    <row r="1631" spans="1:7">
      <c r="A1631" s="5">
        <v>41</v>
      </c>
      <c r="B1631" s="6" t="s">
        <v>6380</v>
      </c>
      <c r="C1631" s="7" t="s">
        <v>6381</v>
      </c>
      <c r="D1631" s="6" t="s">
        <v>6445</v>
      </c>
      <c r="E1631" s="7" t="s">
        <v>6446</v>
      </c>
      <c r="F1631" s="7" t="s">
        <v>8</v>
      </c>
      <c r="G1631" s="8">
        <v>58</v>
      </c>
    </row>
    <row r="1632" spans="1:7">
      <c r="A1632" s="5">
        <v>41</v>
      </c>
      <c r="B1632" s="6" t="s">
        <v>6380</v>
      </c>
      <c r="C1632" s="7" t="s">
        <v>6381</v>
      </c>
      <c r="D1632" s="6" t="s">
        <v>6447</v>
      </c>
      <c r="E1632" s="7" t="s">
        <v>1484</v>
      </c>
      <c r="F1632" s="7" t="s">
        <v>12</v>
      </c>
      <c r="G1632" s="8">
        <v>76</v>
      </c>
    </row>
    <row r="1633" spans="1:7">
      <c r="A1633" s="5">
        <v>41</v>
      </c>
      <c r="B1633" s="6" t="s">
        <v>6380</v>
      </c>
      <c r="C1633" s="7" t="s">
        <v>6381</v>
      </c>
      <c r="D1633" s="6" t="s">
        <v>6448</v>
      </c>
      <c r="E1633" s="7" t="s">
        <v>6449</v>
      </c>
      <c r="F1633" s="7" t="s">
        <v>12</v>
      </c>
      <c r="G1633" s="8">
        <v>50.6</v>
      </c>
    </row>
    <row r="1634" spans="1:7">
      <c r="A1634" s="5">
        <v>41</v>
      </c>
      <c r="B1634" s="6" t="s">
        <v>6380</v>
      </c>
      <c r="C1634" s="7" t="s">
        <v>6381</v>
      </c>
      <c r="D1634" s="6" t="s">
        <v>6450</v>
      </c>
      <c r="E1634" s="7" t="s">
        <v>6451</v>
      </c>
      <c r="F1634" s="7" t="s">
        <v>8</v>
      </c>
      <c r="G1634" s="8">
        <v>63.4</v>
      </c>
    </row>
    <row r="1635" spans="1:7">
      <c r="A1635" s="5">
        <v>41</v>
      </c>
      <c r="B1635" s="6" t="s">
        <v>6380</v>
      </c>
      <c r="C1635" s="7" t="s">
        <v>6381</v>
      </c>
      <c r="D1635" s="6" t="s">
        <v>6452</v>
      </c>
      <c r="E1635" s="7" t="s">
        <v>6453</v>
      </c>
      <c r="F1635" s="7" t="s">
        <v>8</v>
      </c>
      <c r="G1635" s="8">
        <v>88.6</v>
      </c>
    </row>
    <row r="1636" spans="1:7">
      <c r="A1636" s="5">
        <v>41</v>
      </c>
      <c r="B1636" s="6" t="s">
        <v>6380</v>
      </c>
      <c r="C1636" s="7" t="s">
        <v>6381</v>
      </c>
      <c r="D1636" s="6" t="s">
        <v>6454</v>
      </c>
      <c r="E1636" s="7" t="s">
        <v>6455</v>
      </c>
      <c r="F1636" s="7" t="s">
        <v>8</v>
      </c>
      <c r="G1636" s="8">
        <v>49.3</v>
      </c>
    </row>
    <row r="1637" spans="1:7">
      <c r="A1637" s="5">
        <v>41</v>
      </c>
      <c r="B1637" s="6" t="s">
        <v>6380</v>
      </c>
      <c r="C1637" s="7" t="s">
        <v>6381</v>
      </c>
      <c r="D1637" s="6" t="s">
        <v>6456</v>
      </c>
      <c r="E1637" s="7" t="s">
        <v>6457</v>
      </c>
      <c r="F1637" s="7" t="s">
        <v>8</v>
      </c>
      <c r="G1637" s="8">
        <v>70.1</v>
      </c>
    </row>
    <row r="1638" spans="1:7">
      <c r="A1638" s="5">
        <v>41</v>
      </c>
      <c r="B1638" s="6" t="s">
        <v>6380</v>
      </c>
      <c r="C1638" s="7" t="s">
        <v>6381</v>
      </c>
      <c r="D1638" s="6" t="s">
        <v>6458</v>
      </c>
      <c r="E1638" s="7" t="s">
        <v>6459</v>
      </c>
      <c r="F1638" s="7" t="s">
        <v>12</v>
      </c>
      <c r="G1638" s="8">
        <v>62.4</v>
      </c>
    </row>
    <row r="1639" spans="1:7">
      <c r="A1639" s="5">
        <v>41</v>
      </c>
      <c r="B1639" s="6" t="s">
        <v>6380</v>
      </c>
      <c r="C1639" s="7" t="s">
        <v>6381</v>
      </c>
      <c r="D1639" s="6" t="s">
        <v>6460</v>
      </c>
      <c r="E1639" s="7" t="s">
        <v>6461</v>
      </c>
      <c r="F1639" s="7" t="s">
        <v>8</v>
      </c>
      <c r="G1639" s="8">
        <v>79.3</v>
      </c>
    </row>
    <row r="1640" spans="1:7">
      <c r="A1640" s="5">
        <v>41</v>
      </c>
      <c r="B1640" s="6" t="s">
        <v>6380</v>
      </c>
      <c r="C1640" s="7" t="s">
        <v>6381</v>
      </c>
      <c r="D1640" s="6" t="s">
        <v>6462</v>
      </c>
      <c r="E1640" s="7" t="s">
        <v>6463</v>
      </c>
      <c r="F1640" s="7" t="s">
        <v>12</v>
      </c>
      <c r="G1640" s="8">
        <v>68.6</v>
      </c>
    </row>
    <row r="1641" spans="1:7">
      <c r="A1641" s="5">
        <v>41</v>
      </c>
      <c r="B1641" s="6" t="s">
        <v>6380</v>
      </c>
      <c r="C1641" s="7" t="s">
        <v>6381</v>
      </c>
      <c r="D1641" s="6" t="s">
        <v>6464</v>
      </c>
      <c r="E1641" s="7" t="s">
        <v>6465</v>
      </c>
      <c r="F1641" s="7" t="s">
        <v>8</v>
      </c>
      <c r="G1641" s="8">
        <v>79.1</v>
      </c>
    </row>
    <row r="1642" spans="1:7">
      <c r="A1642" s="5">
        <v>41</v>
      </c>
      <c r="B1642" s="6" t="s">
        <v>6380</v>
      </c>
      <c r="C1642" s="7" t="s">
        <v>6381</v>
      </c>
      <c r="D1642" s="6" t="s">
        <v>6466</v>
      </c>
      <c r="E1642" s="7" t="s">
        <v>6467</v>
      </c>
      <c r="F1642" s="7" t="s">
        <v>8</v>
      </c>
      <c r="G1642" s="8">
        <v>58.5</v>
      </c>
    </row>
    <row r="1643" spans="1:7">
      <c r="A1643" s="5">
        <v>41</v>
      </c>
      <c r="B1643" s="6" t="s">
        <v>6468</v>
      </c>
      <c r="C1643" s="7" t="s">
        <v>6469</v>
      </c>
      <c r="D1643" s="6" t="s">
        <v>6470</v>
      </c>
      <c r="E1643" s="7" t="s">
        <v>6471</v>
      </c>
      <c r="F1643" s="7" t="s">
        <v>8</v>
      </c>
      <c r="G1643" s="8">
        <v>78.3</v>
      </c>
    </row>
    <row r="1644" spans="1:7">
      <c r="A1644" s="5">
        <v>41</v>
      </c>
      <c r="B1644" s="6" t="s">
        <v>6468</v>
      </c>
      <c r="C1644" s="7" t="s">
        <v>6469</v>
      </c>
      <c r="D1644" s="6" t="s">
        <v>6472</v>
      </c>
      <c r="E1644" s="7" t="s">
        <v>6473</v>
      </c>
      <c r="F1644" s="7" t="s">
        <v>12</v>
      </c>
      <c r="G1644" s="8">
        <v>82.6</v>
      </c>
    </row>
    <row r="1645" spans="1:7">
      <c r="A1645" s="5">
        <v>41</v>
      </c>
      <c r="B1645" s="6" t="s">
        <v>6468</v>
      </c>
      <c r="C1645" s="7" t="s">
        <v>6469</v>
      </c>
      <c r="D1645" s="6" t="s">
        <v>6474</v>
      </c>
      <c r="E1645" s="7" t="s">
        <v>6475</v>
      </c>
      <c r="F1645" s="7" t="s">
        <v>8</v>
      </c>
      <c r="G1645" s="8">
        <v>69.4</v>
      </c>
    </row>
    <row r="1646" spans="1:7">
      <c r="A1646" s="5">
        <v>41</v>
      </c>
      <c r="B1646" s="6" t="s">
        <v>6468</v>
      </c>
      <c r="C1646" s="7" t="s">
        <v>6469</v>
      </c>
      <c r="D1646" s="6" t="s">
        <v>6476</v>
      </c>
      <c r="E1646" s="7" t="s">
        <v>6477</v>
      </c>
      <c r="F1646" s="7" t="s">
        <v>8</v>
      </c>
      <c r="G1646" s="8">
        <v>73.6</v>
      </c>
    </row>
    <row r="1647" spans="1:7">
      <c r="A1647" s="5">
        <v>41</v>
      </c>
      <c r="B1647" s="6" t="s">
        <v>6468</v>
      </c>
      <c r="C1647" s="7" t="s">
        <v>6469</v>
      </c>
      <c r="D1647" s="6" t="s">
        <v>6478</v>
      </c>
      <c r="E1647" s="7" t="s">
        <v>6479</v>
      </c>
      <c r="F1647" s="7" t="s">
        <v>12</v>
      </c>
      <c r="G1647" s="8">
        <v>80</v>
      </c>
    </row>
    <row r="1648" spans="1:7">
      <c r="A1648" s="5">
        <v>41</v>
      </c>
      <c r="B1648" s="6" t="s">
        <v>6468</v>
      </c>
      <c r="C1648" s="7" t="s">
        <v>6469</v>
      </c>
      <c r="D1648" s="6" t="s">
        <v>6480</v>
      </c>
      <c r="E1648" s="7" t="s">
        <v>6481</v>
      </c>
      <c r="F1648" s="7" t="s">
        <v>12</v>
      </c>
      <c r="G1648" s="8">
        <v>76.4</v>
      </c>
    </row>
    <row r="1649" spans="1:7">
      <c r="A1649" s="5">
        <v>41</v>
      </c>
      <c r="B1649" s="6" t="s">
        <v>6468</v>
      </c>
      <c r="C1649" s="7" t="s">
        <v>6469</v>
      </c>
      <c r="D1649" s="6" t="s">
        <v>6482</v>
      </c>
      <c r="E1649" s="7" t="s">
        <v>6483</v>
      </c>
      <c r="F1649" s="7" t="s">
        <v>8</v>
      </c>
      <c r="G1649" s="8">
        <v>45.7</v>
      </c>
    </row>
    <row r="1650" spans="1:7">
      <c r="A1650" s="5">
        <v>41</v>
      </c>
      <c r="B1650" s="6" t="s">
        <v>6468</v>
      </c>
      <c r="C1650" s="7" t="s">
        <v>6469</v>
      </c>
      <c r="D1650" s="6" t="s">
        <v>6484</v>
      </c>
      <c r="E1650" s="7" t="s">
        <v>6485</v>
      </c>
      <c r="F1650" s="7" t="s">
        <v>8</v>
      </c>
      <c r="G1650" s="8">
        <v>58.8</v>
      </c>
    </row>
    <row r="1651" spans="1:7">
      <c r="A1651" s="5">
        <v>41</v>
      </c>
      <c r="B1651" s="6" t="s">
        <v>6468</v>
      </c>
      <c r="C1651" s="7" t="s">
        <v>6469</v>
      </c>
      <c r="D1651" s="6" t="s">
        <v>6486</v>
      </c>
      <c r="E1651" s="7" t="s">
        <v>6487</v>
      </c>
      <c r="F1651" s="7" t="s">
        <v>12</v>
      </c>
      <c r="G1651" s="8">
        <v>76.1</v>
      </c>
    </row>
    <row r="1652" spans="1:7">
      <c r="A1652" s="5">
        <v>41</v>
      </c>
      <c r="B1652" s="6" t="s">
        <v>6468</v>
      </c>
      <c r="C1652" s="7" t="s">
        <v>6469</v>
      </c>
      <c r="D1652" s="6" t="s">
        <v>6488</v>
      </c>
      <c r="E1652" s="7" t="s">
        <v>6489</v>
      </c>
      <c r="F1652" s="7" t="s">
        <v>8</v>
      </c>
      <c r="G1652" s="8">
        <v>73.3</v>
      </c>
    </row>
    <row r="1653" spans="1:7">
      <c r="A1653" s="5">
        <v>41</v>
      </c>
      <c r="B1653" s="6" t="s">
        <v>6468</v>
      </c>
      <c r="C1653" s="7" t="s">
        <v>6469</v>
      </c>
      <c r="D1653" s="6" t="s">
        <v>6490</v>
      </c>
      <c r="E1653" s="7" t="s">
        <v>6491</v>
      </c>
      <c r="F1653" s="7" t="s">
        <v>12</v>
      </c>
      <c r="G1653" s="8">
        <v>78.6</v>
      </c>
    </row>
    <row r="1654" spans="1:7">
      <c r="A1654" s="5">
        <v>41</v>
      </c>
      <c r="B1654" s="6" t="s">
        <v>6468</v>
      </c>
      <c r="C1654" s="7" t="s">
        <v>6469</v>
      </c>
      <c r="D1654" s="6" t="s">
        <v>6492</v>
      </c>
      <c r="E1654" s="7" t="s">
        <v>6493</v>
      </c>
      <c r="F1654" s="7" t="s">
        <v>12</v>
      </c>
      <c r="G1654" s="8">
        <v>82.6</v>
      </c>
    </row>
    <row r="1655" spans="1:7">
      <c r="A1655" s="5">
        <v>41</v>
      </c>
      <c r="B1655" s="6" t="s">
        <v>6468</v>
      </c>
      <c r="C1655" s="7" t="s">
        <v>6469</v>
      </c>
      <c r="D1655" s="6" t="s">
        <v>6494</v>
      </c>
      <c r="E1655" s="7" t="s">
        <v>6495</v>
      </c>
      <c r="F1655" s="7" t="s">
        <v>8</v>
      </c>
      <c r="G1655" s="8">
        <v>64.7</v>
      </c>
    </row>
    <row r="1656" spans="1:7">
      <c r="A1656" s="5">
        <v>41</v>
      </c>
      <c r="B1656" s="6" t="s">
        <v>6468</v>
      </c>
      <c r="C1656" s="7" t="s">
        <v>6469</v>
      </c>
      <c r="D1656" s="6" t="s">
        <v>6496</v>
      </c>
      <c r="E1656" s="7" t="s">
        <v>6497</v>
      </c>
      <c r="F1656" s="7" t="s">
        <v>8</v>
      </c>
      <c r="G1656" s="8">
        <v>69</v>
      </c>
    </row>
    <row r="1657" spans="1:7">
      <c r="A1657" s="5">
        <v>41</v>
      </c>
      <c r="B1657" s="6" t="s">
        <v>6468</v>
      </c>
      <c r="C1657" s="7" t="s">
        <v>6469</v>
      </c>
      <c r="D1657" s="6" t="s">
        <v>6498</v>
      </c>
      <c r="E1657" s="7" t="s">
        <v>6499</v>
      </c>
      <c r="F1657" s="7" t="s">
        <v>12</v>
      </c>
      <c r="G1657" s="8">
        <v>83.9</v>
      </c>
    </row>
    <row r="1658" spans="1:7">
      <c r="A1658" s="5">
        <v>41</v>
      </c>
      <c r="B1658" s="6" t="s">
        <v>6468</v>
      </c>
      <c r="C1658" s="7" t="s">
        <v>6469</v>
      </c>
      <c r="D1658" s="6" t="s">
        <v>6500</v>
      </c>
      <c r="E1658" s="7" t="s">
        <v>6501</v>
      </c>
      <c r="F1658" s="7" t="s">
        <v>8</v>
      </c>
      <c r="G1658" s="8">
        <v>57.7</v>
      </c>
    </row>
    <row r="1659" spans="1:7">
      <c r="A1659" s="5">
        <v>41</v>
      </c>
      <c r="B1659" s="6" t="s">
        <v>6468</v>
      </c>
      <c r="C1659" s="7" t="s">
        <v>6469</v>
      </c>
      <c r="D1659" s="6" t="s">
        <v>6502</v>
      </c>
      <c r="E1659" s="7" t="s">
        <v>6503</v>
      </c>
      <c r="F1659" s="7" t="s">
        <v>8</v>
      </c>
      <c r="G1659" s="8">
        <v>71.9</v>
      </c>
    </row>
    <row r="1660" spans="1:7">
      <c r="A1660" s="5">
        <v>41</v>
      </c>
      <c r="B1660" s="6" t="s">
        <v>6468</v>
      </c>
      <c r="C1660" s="7" t="s">
        <v>6469</v>
      </c>
      <c r="D1660" s="6" t="s">
        <v>6504</v>
      </c>
      <c r="E1660" s="7" t="s">
        <v>6505</v>
      </c>
      <c r="F1660" s="7" t="s">
        <v>12</v>
      </c>
      <c r="G1660" s="8">
        <v>75.2</v>
      </c>
    </row>
    <row r="1661" spans="1:7">
      <c r="A1661" s="5">
        <v>41</v>
      </c>
      <c r="B1661" s="6" t="s">
        <v>6468</v>
      </c>
      <c r="C1661" s="7" t="s">
        <v>6469</v>
      </c>
      <c r="D1661" s="6" t="s">
        <v>6506</v>
      </c>
      <c r="E1661" s="7" t="s">
        <v>6507</v>
      </c>
      <c r="F1661" s="7" t="s">
        <v>8</v>
      </c>
      <c r="G1661" s="8">
        <v>77.1</v>
      </c>
    </row>
    <row r="1662" spans="1:7">
      <c r="A1662" s="5">
        <v>41</v>
      </c>
      <c r="B1662" s="6" t="s">
        <v>6468</v>
      </c>
      <c r="C1662" s="7" t="s">
        <v>6469</v>
      </c>
      <c r="D1662" s="6" t="s">
        <v>6508</v>
      </c>
      <c r="E1662" s="7" t="s">
        <v>6509</v>
      </c>
      <c r="F1662" s="7" t="s">
        <v>12</v>
      </c>
      <c r="G1662" s="8">
        <v>82.6</v>
      </c>
    </row>
    <row r="1663" spans="1:7">
      <c r="A1663" s="5">
        <v>41</v>
      </c>
      <c r="B1663" s="6" t="s">
        <v>6468</v>
      </c>
      <c r="C1663" s="7" t="s">
        <v>6469</v>
      </c>
      <c r="D1663" s="6" t="s">
        <v>6510</v>
      </c>
      <c r="E1663" s="7" t="s">
        <v>6511</v>
      </c>
      <c r="F1663" s="7" t="s">
        <v>8</v>
      </c>
      <c r="G1663" s="8">
        <v>60.3</v>
      </c>
    </row>
    <row r="1664" spans="1:7">
      <c r="A1664" s="5">
        <v>41</v>
      </c>
      <c r="B1664" s="6" t="s">
        <v>6468</v>
      </c>
      <c r="C1664" s="7" t="s">
        <v>6469</v>
      </c>
      <c r="D1664" s="6" t="s">
        <v>6512</v>
      </c>
      <c r="E1664" s="7" t="s">
        <v>6513</v>
      </c>
      <c r="F1664" s="7" t="s">
        <v>8</v>
      </c>
      <c r="G1664" s="8">
        <v>69</v>
      </c>
    </row>
    <row r="1665" spans="1:7">
      <c r="A1665" s="5">
        <v>41</v>
      </c>
      <c r="B1665" s="6" t="s">
        <v>6468</v>
      </c>
      <c r="C1665" s="7" t="s">
        <v>6469</v>
      </c>
      <c r="D1665" s="6" t="s">
        <v>6514</v>
      </c>
      <c r="E1665" s="7" t="s">
        <v>6515</v>
      </c>
      <c r="F1665" s="7" t="s">
        <v>8</v>
      </c>
      <c r="G1665" s="8">
        <v>80</v>
      </c>
    </row>
    <row r="1666" spans="1:7">
      <c r="A1666" s="5">
        <v>41</v>
      </c>
      <c r="B1666" s="6" t="s">
        <v>6468</v>
      </c>
      <c r="C1666" s="7" t="s">
        <v>6469</v>
      </c>
      <c r="D1666" s="6" t="s">
        <v>6516</v>
      </c>
      <c r="E1666" s="7" t="s">
        <v>6517</v>
      </c>
      <c r="F1666" s="7" t="s">
        <v>8</v>
      </c>
      <c r="G1666" s="8">
        <v>80.1</v>
      </c>
    </row>
    <row r="1667" spans="1:7">
      <c r="A1667" s="5">
        <v>41</v>
      </c>
      <c r="B1667" s="6" t="s">
        <v>6468</v>
      </c>
      <c r="C1667" s="7" t="s">
        <v>6469</v>
      </c>
      <c r="D1667" s="6" t="s">
        <v>6518</v>
      </c>
      <c r="E1667" s="7" t="s">
        <v>6519</v>
      </c>
      <c r="F1667" s="7" t="s">
        <v>8</v>
      </c>
      <c r="G1667" s="8">
        <v>55.9</v>
      </c>
    </row>
    <row r="1668" spans="1:7">
      <c r="A1668" s="5">
        <v>41</v>
      </c>
      <c r="B1668" s="6" t="s">
        <v>6468</v>
      </c>
      <c r="C1668" s="7" t="s">
        <v>6469</v>
      </c>
      <c r="D1668" s="6" t="s">
        <v>6520</v>
      </c>
      <c r="E1668" s="7" t="s">
        <v>6521</v>
      </c>
      <c r="F1668" s="7" t="s">
        <v>8</v>
      </c>
      <c r="G1668" s="8">
        <v>73.8</v>
      </c>
    </row>
    <row r="1669" spans="1:7">
      <c r="A1669" s="5">
        <v>41</v>
      </c>
      <c r="B1669" s="6" t="s">
        <v>6468</v>
      </c>
      <c r="C1669" s="7" t="s">
        <v>6469</v>
      </c>
      <c r="D1669" s="6" t="s">
        <v>6522</v>
      </c>
      <c r="E1669" s="7" t="s">
        <v>6523</v>
      </c>
      <c r="F1669" s="7" t="s">
        <v>12</v>
      </c>
      <c r="G1669" s="8">
        <v>73</v>
      </c>
    </row>
    <row r="1670" spans="1:7">
      <c r="A1670" s="5">
        <v>41</v>
      </c>
      <c r="B1670" s="6" t="s">
        <v>6468</v>
      </c>
      <c r="C1670" s="7" t="s">
        <v>6469</v>
      </c>
      <c r="D1670" s="6" t="s">
        <v>6524</v>
      </c>
      <c r="E1670" s="7" t="s">
        <v>6525</v>
      </c>
      <c r="F1670" s="7" t="s">
        <v>8</v>
      </c>
      <c r="G1670" s="8">
        <v>80.3</v>
      </c>
    </row>
    <row r="1671" spans="1:7">
      <c r="A1671" s="5">
        <v>41</v>
      </c>
      <c r="B1671" s="6" t="s">
        <v>6468</v>
      </c>
      <c r="C1671" s="7" t="s">
        <v>6469</v>
      </c>
      <c r="D1671" s="6" t="s">
        <v>6526</v>
      </c>
      <c r="E1671" s="7" t="s">
        <v>6527</v>
      </c>
      <c r="F1671" s="7" t="s">
        <v>12</v>
      </c>
      <c r="G1671" s="8">
        <v>81.8</v>
      </c>
    </row>
    <row r="1672" spans="1:7">
      <c r="A1672" s="5">
        <v>41</v>
      </c>
      <c r="B1672" s="6" t="s">
        <v>6468</v>
      </c>
      <c r="C1672" s="7" t="s">
        <v>6469</v>
      </c>
      <c r="D1672" s="6" t="s">
        <v>6528</v>
      </c>
      <c r="E1672" s="7" t="s">
        <v>6529</v>
      </c>
      <c r="F1672" s="7" t="s">
        <v>12</v>
      </c>
      <c r="G1672" s="8">
        <v>80.3</v>
      </c>
    </row>
    <row r="1673" spans="1:7">
      <c r="A1673" s="5">
        <v>41</v>
      </c>
      <c r="B1673" s="6" t="s">
        <v>6468</v>
      </c>
      <c r="C1673" s="7" t="s">
        <v>6469</v>
      </c>
      <c r="D1673" s="6" t="s">
        <v>6530</v>
      </c>
      <c r="E1673" s="7" t="s">
        <v>6531</v>
      </c>
      <c r="F1673" s="7" t="s">
        <v>8</v>
      </c>
      <c r="G1673" s="8">
        <v>69</v>
      </c>
    </row>
    <row r="1674" spans="1:7">
      <c r="A1674" s="5">
        <v>41</v>
      </c>
      <c r="B1674" s="6" t="s">
        <v>6468</v>
      </c>
      <c r="C1674" s="7" t="s">
        <v>6469</v>
      </c>
      <c r="D1674" s="6" t="s">
        <v>6532</v>
      </c>
      <c r="E1674" s="7" t="s">
        <v>6533</v>
      </c>
      <c r="F1674" s="7" t="s">
        <v>12</v>
      </c>
      <c r="G1674" s="8">
        <v>61.1</v>
      </c>
    </row>
    <row r="1675" spans="1:7">
      <c r="A1675" s="5">
        <v>41</v>
      </c>
      <c r="B1675" s="6" t="s">
        <v>6468</v>
      </c>
      <c r="C1675" s="7" t="s">
        <v>6469</v>
      </c>
      <c r="D1675" s="6" t="s">
        <v>6534</v>
      </c>
      <c r="E1675" s="7" t="s">
        <v>6535</v>
      </c>
      <c r="F1675" s="7" t="s">
        <v>12</v>
      </c>
      <c r="G1675" s="8">
        <v>56.2</v>
      </c>
    </row>
    <row r="1676" spans="1:7">
      <c r="A1676" s="5">
        <v>41</v>
      </c>
      <c r="B1676" s="6" t="s">
        <v>6468</v>
      </c>
      <c r="C1676" s="7" t="s">
        <v>6469</v>
      </c>
      <c r="D1676" s="6" t="s">
        <v>6536</v>
      </c>
      <c r="E1676" s="7" t="s">
        <v>6537</v>
      </c>
      <c r="F1676" s="7" t="s">
        <v>12</v>
      </c>
      <c r="G1676" s="8">
        <v>62</v>
      </c>
    </row>
    <row r="1677" spans="1:7">
      <c r="A1677" s="5">
        <v>41</v>
      </c>
      <c r="B1677" s="6" t="s">
        <v>6468</v>
      </c>
      <c r="C1677" s="7" t="s">
        <v>6469</v>
      </c>
      <c r="D1677" s="6" t="s">
        <v>6538</v>
      </c>
      <c r="E1677" s="7" t="s">
        <v>6539</v>
      </c>
      <c r="F1677" s="7" t="s">
        <v>8</v>
      </c>
      <c r="G1677" s="8">
        <v>83</v>
      </c>
    </row>
    <row r="1678" spans="1:7">
      <c r="A1678" s="5">
        <v>41</v>
      </c>
      <c r="B1678" s="6" t="s">
        <v>6468</v>
      </c>
      <c r="C1678" s="7" t="s">
        <v>6469</v>
      </c>
      <c r="D1678" s="6" t="s">
        <v>6540</v>
      </c>
      <c r="E1678" s="7" t="s">
        <v>6541</v>
      </c>
      <c r="F1678" s="7" t="s">
        <v>8</v>
      </c>
      <c r="G1678" s="8">
        <v>71</v>
      </c>
    </row>
    <row r="1679" spans="1:7">
      <c r="A1679" s="5">
        <v>41</v>
      </c>
      <c r="B1679" s="6" t="s">
        <v>6468</v>
      </c>
      <c r="C1679" s="7" t="s">
        <v>6469</v>
      </c>
      <c r="D1679" s="6" t="s">
        <v>6542</v>
      </c>
      <c r="E1679" s="7" t="s">
        <v>6543</v>
      </c>
      <c r="F1679" s="7" t="s">
        <v>8</v>
      </c>
      <c r="G1679" s="8">
        <v>70.8</v>
      </c>
    </row>
    <row r="1680" spans="1:7">
      <c r="A1680" s="5">
        <v>41</v>
      </c>
      <c r="B1680" s="6" t="s">
        <v>6468</v>
      </c>
      <c r="C1680" s="7" t="s">
        <v>6469</v>
      </c>
      <c r="D1680" s="6" t="s">
        <v>6544</v>
      </c>
      <c r="E1680" s="7" t="s">
        <v>6545</v>
      </c>
      <c r="F1680" s="7" t="s">
        <v>8</v>
      </c>
      <c r="G1680" s="8">
        <v>66.2</v>
      </c>
    </row>
    <row r="1681" spans="1:7">
      <c r="A1681" s="5">
        <v>41</v>
      </c>
      <c r="B1681" s="6" t="s">
        <v>6468</v>
      </c>
      <c r="C1681" s="7" t="s">
        <v>6469</v>
      </c>
      <c r="D1681" s="6" t="s">
        <v>6546</v>
      </c>
      <c r="E1681" s="7" t="s">
        <v>6547</v>
      </c>
      <c r="F1681" s="7" t="s">
        <v>8</v>
      </c>
      <c r="G1681" s="8">
        <v>72.5</v>
      </c>
    </row>
    <row r="1682" spans="1:7">
      <c r="A1682" s="5">
        <v>41</v>
      </c>
      <c r="B1682" s="6" t="s">
        <v>6468</v>
      </c>
      <c r="C1682" s="7" t="s">
        <v>6469</v>
      </c>
      <c r="D1682" s="6" t="s">
        <v>6548</v>
      </c>
      <c r="E1682" s="7" t="s">
        <v>6549</v>
      </c>
      <c r="F1682" s="7" t="s">
        <v>8</v>
      </c>
      <c r="G1682" s="8">
        <v>77.6</v>
      </c>
    </row>
    <row r="1683" spans="1:7">
      <c r="A1683" s="5">
        <v>41</v>
      </c>
      <c r="B1683" s="6" t="s">
        <v>6550</v>
      </c>
      <c r="C1683" s="7" t="s">
        <v>264</v>
      </c>
      <c r="D1683" s="6" t="s">
        <v>6551</v>
      </c>
      <c r="E1683" s="7" t="s">
        <v>6552</v>
      </c>
      <c r="F1683" s="7" t="s">
        <v>8</v>
      </c>
      <c r="G1683" s="8">
        <v>71.4</v>
      </c>
    </row>
    <row r="1684" spans="1:7">
      <c r="A1684" s="5">
        <v>41</v>
      </c>
      <c r="B1684" s="6" t="s">
        <v>6550</v>
      </c>
      <c r="C1684" s="7" t="s">
        <v>264</v>
      </c>
      <c r="D1684" s="6" t="s">
        <v>6553</v>
      </c>
      <c r="E1684" s="7" t="s">
        <v>6554</v>
      </c>
      <c r="F1684" s="7" t="s">
        <v>8</v>
      </c>
      <c r="G1684" s="8">
        <v>62.6</v>
      </c>
    </row>
    <row r="1685" spans="1:7">
      <c r="A1685" s="5">
        <v>41</v>
      </c>
      <c r="B1685" s="6" t="s">
        <v>6550</v>
      </c>
      <c r="C1685" s="7" t="s">
        <v>264</v>
      </c>
      <c r="D1685" s="6" t="s">
        <v>6555</v>
      </c>
      <c r="E1685" s="7" t="s">
        <v>6556</v>
      </c>
      <c r="F1685" s="7" t="s">
        <v>8</v>
      </c>
      <c r="G1685" s="8">
        <v>78</v>
      </c>
    </row>
    <row r="1686" spans="1:7">
      <c r="A1686" s="5">
        <v>41</v>
      </c>
      <c r="B1686" s="6" t="s">
        <v>6550</v>
      </c>
      <c r="C1686" s="7" t="s">
        <v>264</v>
      </c>
      <c r="D1686" s="6" t="s">
        <v>6557</v>
      </c>
      <c r="E1686" s="7" t="s">
        <v>6558</v>
      </c>
      <c r="F1686" s="7" t="s">
        <v>8</v>
      </c>
      <c r="G1686" s="8">
        <v>76.1</v>
      </c>
    </row>
    <row r="1687" spans="1:7">
      <c r="A1687" s="5">
        <v>41</v>
      </c>
      <c r="B1687" s="6" t="s">
        <v>6550</v>
      </c>
      <c r="C1687" s="7" t="s">
        <v>264</v>
      </c>
      <c r="D1687" s="6" t="s">
        <v>6559</v>
      </c>
      <c r="E1687" s="7" t="s">
        <v>6560</v>
      </c>
      <c r="F1687" s="7" t="s">
        <v>12</v>
      </c>
      <c r="G1687" s="8">
        <v>81.2</v>
      </c>
    </row>
    <row r="1688" spans="1:7">
      <c r="A1688" s="5">
        <v>41</v>
      </c>
      <c r="B1688" s="6" t="s">
        <v>6550</v>
      </c>
      <c r="C1688" s="7" t="s">
        <v>264</v>
      </c>
      <c r="D1688" s="6" t="s">
        <v>6561</v>
      </c>
      <c r="E1688" s="7" t="s">
        <v>6562</v>
      </c>
      <c r="F1688" s="7" t="s">
        <v>12</v>
      </c>
      <c r="G1688" s="8">
        <v>79.7</v>
      </c>
    </row>
    <row r="1689" spans="1:7">
      <c r="A1689" s="5">
        <v>41</v>
      </c>
      <c r="B1689" s="6" t="s">
        <v>6550</v>
      </c>
      <c r="C1689" s="7" t="s">
        <v>264</v>
      </c>
      <c r="D1689" s="6" t="s">
        <v>6563</v>
      </c>
      <c r="E1689" s="7" t="s">
        <v>6564</v>
      </c>
      <c r="F1689" s="7" t="s">
        <v>8</v>
      </c>
      <c r="G1689" s="8">
        <v>72.1</v>
      </c>
    </row>
    <row r="1690" spans="1:7">
      <c r="A1690" s="5">
        <v>41</v>
      </c>
      <c r="B1690" s="6" t="s">
        <v>6550</v>
      </c>
      <c r="C1690" s="7" t="s">
        <v>264</v>
      </c>
      <c r="D1690" s="6" t="s">
        <v>6565</v>
      </c>
      <c r="E1690" s="7" t="s">
        <v>6566</v>
      </c>
      <c r="F1690" s="7" t="s">
        <v>12</v>
      </c>
      <c r="G1690" s="8">
        <v>80.8</v>
      </c>
    </row>
    <row r="1691" spans="1:7">
      <c r="A1691" s="5">
        <v>41</v>
      </c>
      <c r="B1691" s="6" t="s">
        <v>6550</v>
      </c>
      <c r="C1691" s="7" t="s">
        <v>264</v>
      </c>
      <c r="D1691" s="6" t="s">
        <v>6567</v>
      </c>
      <c r="E1691" s="7" t="s">
        <v>6568</v>
      </c>
      <c r="F1691" s="7" t="s">
        <v>8</v>
      </c>
      <c r="G1691" s="8">
        <v>63.9</v>
      </c>
    </row>
    <row r="1692" spans="1:7">
      <c r="A1692" s="5">
        <v>41</v>
      </c>
      <c r="B1692" s="6" t="s">
        <v>6550</v>
      </c>
      <c r="C1692" s="7" t="s">
        <v>264</v>
      </c>
      <c r="D1692" s="6" t="s">
        <v>6569</v>
      </c>
      <c r="E1692" s="7" t="s">
        <v>6570</v>
      </c>
      <c r="F1692" s="7" t="s">
        <v>8</v>
      </c>
      <c r="G1692" s="8">
        <v>72</v>
      </c>
    </row>
    <row r="1693" spans="1:7">
      <c r="A1693" s="5">
        <v>41</v>
      </c>
      <c r="B1693" s="6" t="s">
        <v>6550</v>
      </c>
      <c r="C1693" s="7" t="s">
        <v>264</v>
      </c>
      <c r="D1693" s="6" t="s">
        <v>6571</v>
      </c>
      <c r="E1693" s="7" t="s">
        <v>6572</v>
      </c>
      <c r="F1693" s="7" t="s">
        <v>8</v>
      </c>
      <c r="G1693" s="8">
        <v>61.2</v>
      </c>
    </row>
    <row r="1694" spans="1:7">
      <c r="A1694" s="5">
        <v>41</v>
      </c>
      <c r="B1694" s="6" t="s">
        <v>6550</v>
      </c>
      <c r="C1694" s="7" t="s">
        <v>264</v>
      </c>
      <c r="D1694" s="6" t="s">
        <v>6573</v>
      </c>
      <c r="E1694" s="7" t="s">
        <v>6574</v>
      </c>
      <c r="F1694" s="7" t="s">
        <v>8</v>
      </c>
      <c r="G1694" s="8">
        <v>64.3</v>
      </c>
    </row>
    <row r="1695" spans="1:7">
      <c r="A1695" s="5">
        <v>41</v>
      </c>
      <c r="B1695" s="6" t="s">
        <v>6550</v>
      </c>
      <c r="C1695" s="7" t="s">
        <v>264</v>
      </c>
      <c r="D1695" s="6" t="s">
        <v>6575</v>
      </c>
      <c r="E1695" s="7" t="s">
        <v>6576</v>
      </c>
      <c r="F1695" s="7" t="s">
        <v>8</v>
      </c>
      <c r="G1695" s="8">
        <v>71.6</v>
      </c>
    </row>
    <row r="1696" spans="1:7">
      <c r="A1696" s="5">
        <v>41</v>
      </c>
      <c r="B1696" s="6" t="s">
        <v>6550</v>
      </c>
      <c r="C1696" s="7" t="s">
        <v>264</v>
      </c>
      <c r="D1696" s="6" t="s">
        <v>6577</v>
      </c>
      <c r="E1696" s="7" t="s">
        <v>6578</v>
      </c>
      <c r="F1696" s="7" t="s">
        <v>8</v>
      </c>
      <c r="G1696" s="8">
        <v>70.7</v>
      </c>
    </row>
    <row r="1697" spans="1:7">
      <c r="A1697" s="5">
        <v>41</v>
      </c>
      <c r="B1697" s="6" t="s">
        <v>6550</v>
      </c>
      <c r="C1697" s="7" t="s">
        <v>264</v>
      </c>
      <c r="D1697" s="6" t="s">
        <v>6579</v>
      </c>
      <c r="E1697" s="7" t="s">
        <v>6580</v>
      </c>
      <c r="F1697" s="7" t="s">
        <v>8</v>
      </c>
      <c r="G1697" s="8">
        <v>69.5</v>
      </c>
    </row>
    <row r="1698" spans="1:7">
      <c r="A1698" s="5">
        <v>41</v>
      </c>
      <c r="B1698" s="6" t="s">
        <v>6550</v>
      </c>
      <c r="C1698" s="7" t="s">
        <v>264</v>
      </c>
      <c r="D1698" s="6" t="s">
        <v>6581</v>
      </c>
      <c r="E1698" s="7" t="s">
        <v>6582</v>
      </c>
      <c r="F1698" s="7" t="s">
        <v>8</v>
      </c>
      <c r="G1698" s="8">
        <v>55</v>
      </c>
    </row>
    <row r="1699" spans="1:7">
      <c r="A1699" s="5">
        <v>41</v>
      </c>
      <c r="B1699" s="6" t="s">
        <v>6550</v>
      </c>
      <c r="C1699" s="7" t="s">
        <v>264</v>
      </c>
      <c r="D1699" s="6" t="s">
        <v>6583</v>
      </c>
      <c r="E1699" s="7" t="s">
        <v>6584</v>
      </c>
      <c r="F1699" s="7" t="s">
        <v>8</v>
      </c>
      <c r="G1699" s="8">
        <v>65.4</v>
      </c>
    </row>
    <row r="1700" spans="1:7">
      <c r="A1700" s="5">
        <v>41</v>
      </c>
      <c r="B1700" s="6" t="s">
        <v>6550</v>
      </c>
      <c r="C1700" s="7" t="s">
        <v>264</v>
      </c>
      <c r="D1700" s="6" t="s">
        <v>6585</v>
      </c>
      <c r="E1700" s="7" t="s">
        <v>6586</v>
      </c>
      <c r="F1700" s="7" t="s">
        <v>8</v>
      </c>
      <c r="G1700" s="8">
        <v>62.8</v>
      </c>
    </row>
    <row r="1701" spans="1:7">
      <c r="A1701" s="5">
        <v>41</v>
      </c>
      <c r="B1701" s="6" t="s">
        <v>6550</v>
      </c>
      <c r="C1701" s="7" t="s">
        <v>264</v>
      </c>
      <c r="D1701" s="6" t="s">
        <v>6587</v>
      </c>
      <c r="E1701" s="7" t="s">
        <v>6588</v>
      </c>
      <c r="F1701" s="7" t="s">
        <v>8</v>
      </c>
      <c r="G1701" s="8">
        <v>68.8</v>
      </c>
    </row>
    <row r="1702" spans="1:7">
      <c r="A1702" s="5">
        <v>41</v>
      </c>
      <c r="B1702" s="6" t="s">
        <v>6550</v>
      </c>
      <c r="C1702" s="7" t="s">
        <v>264</v>
      </c>
      <c r="D1702" s="6" t="s">
        <v>6589</v>
      </c>
      <c r="E1702" s="7" t="s">
        <v>6590</v>
      </c>
      <c r="F1702" s="7" t="s">
        <v>8</v>
      </c>
      <c r="G1702" s="8">
        <v>74.9</v>
      </c>
    </row>
    <row r="1703" spans="1:7">
      <c r="A1703" s="5">
        <v>41</v>
      </c>
      <c r="B1703" s="6" t="s">
        <v>6550</v>
      </c>
      <c r="C1703" s="7" t="s">
        <v>264</v>
      </c>
      <c r="D1703" s="6" t="s">
        <v>6591</v>
      </c>
      <c r="E1703" s="7" t="s">
        <v>6592</v>
      </c>
      <c r="F1703" s="7" t="s">
        <v>8</v>
      </c>
      <c r="G1703" s="8">
        <v>57.4</v>
      </c>
    </row>
    <row r="1704" spans="1:7">
      <c r="A1704" s="5">
        <v>41</v>
      </c>
      <c r="B1704" s="6" t="s">
        <v>6550</v>
      </c>
      <c r="C1704" s="7" t="s">
        <v>264</v>
      </c>
      <c r="D1704" s="6" t="s">
        <v>6593</v>
      </c>
      <c r="E1704" s="7" t="s">
        <v>6594</v>
      </c>
      <c r="F1704" s="7" t="s">
        <v>8</v>
      </c>
      <c r="G1704" s="8">
        <v>53.2</v>
      </c>
    </row>
    <row r="1705" spans="1:7">
      <c r="A1705" s="5">
        <v>41</v>
      </c>
      <c r="B1705" s="6" t="s">
        <v>6550</v>
      </c>
      <c r="C1705" s="7" t="s">
        <v>264</v>
      </c>
      <c r="D1705" s="6" t="s">
        <v>6595</v>
      </c>
      <c r="E1705" s="7" t="s">
        <v>6596</v>
      </c>
      <c r="F1705" s="7" t="s">
        <v>8</v>
      </c>
      <c r="G1705" s="8">
        <v>54</v>
      </c>
    </row>
    <row r="1706" spans="1:7">
      <c r="A1706" s="5">
        <v>41</v>
      </c>
      <c r="B1706" s="6" t="s">
        <v>6550</v>
      </c>
      <c r="C1706" s="7" t="s">
        <v>264</v>
      </c>
      <c r="D1706" s="6" t="s">
        <v>6597</v>
      </c>
      <c r="E1706" s="7" t="s">
        <v>6598</v>
      </c>
      <c r="F1706" s="7" t="s">
        <v>12</v>
      </c>
      <c r="G1706" s="8">
        <v>83.2</v>
      </c>
    </row>
    <row r="1707" spans="1:7">
      <c r="A1707" s="5">
        <v>41</v>
      </c>
      <c r="B1707" s="6" t="s">
        <v>6550</v>
      </c>
      <c r="C1707" s="7" t="s">
        <v>264</v>
      </c>
      <c r="D1707" s="6" t="s">
        <v>6599</v>
      </c>
      <c r="E1707" s="7" t="s">
        <v>6600</v>
      </c>
      <c r="F1707" s="7" t="s">
        <v>8</v>
      </c>
      <c r="G1707" s="8">
        <v>59.1</v>
      </c>
    </row>
    <row r="1708" spans="1:7">
      <c r="A1708" s="5">
        <v>41</v>
      </c>
      <c r="B1708" s="6" t="s">
        <v>6550</v>
      </c>
      <c r="C1708" s="7" t="s">
        <v>264</v>
      </c>
      <c r="D1708" s="6" t="s">
        <v>6601</v>
      </c>
      <c r="E1708" s="7" t="s">
        <v>6602</v>
      </c>
      <c r="F1708" s="7" t="s">
        <v>12</v>
      </c>
      <c r="G1708" s="8">
        <v>68.4</v>
      </c>
    </row>
    <row r="1709" spans="1:7">
      <c r="A1709" s="5">
        <v>41</v>
      </c>
      <c r="B1709" s="6" t="s">
        <v>6550</v>
      </c>
      <c r="C1709" s="7" t="s">
        <v>264</v>
      </c>
      <c r="D1709" s="6" t="s">
        <v>6603</v>
      </c>
      <c r="E1709" s="7" t="s">
        <v>6604</v>
      </c>
      <c r="F1709" s="7" t="s">
        <v>8</v>
      </c>
      <c r="G1709" s="8">
        <v>71.1</v>
      </c>
    </row>
    <row r="1710" spans="1:7">
      <c r="A1710" s="5">
        <v>41</v>
      </c>
      <c r="B1710" s="6" t="s">
        <v>6550</v>
      </c>
      <c r="C1710" s="7" t="s">
        <v>264</v>
      </c>
      <c r="D1710" s="6" t="s">
        <v>6605</v>
      </c>
      <c r="E1710" s="7" t="s">
        <v>6606</v>
      </c>
      <c r="F1710" s="7" t="s">
        <v>8</v>
      </c>
      <c r="G1710" s="8">
        <v>72.4</v>
      </c>
    </row>
    <row r="1711" spans="1:7">
      <c r="A1711" s="5">
        <v>41</v>
      </c>
      <c r="B1711" s="6" t="s">
        <v>6550</v>
      </c>
      <c r="C1711" s="7" t="s">
        <v>264</v>
      </c>
      <c r="D1711" s="6" t="s">
        <v>6607</v>
      </c>
      <c r="E1711" s="7" t="s">
        <v>6608</v>
      </c>
      <c r="F1711" s="7" t="s">
        <v>8</v>
      </c>
      <c r="G1711" s="8">
        <v>61.7</v>
      </c>
    </row>
    <row r="1712" spans="1:7">
      <c r="A1712" s="5">
        <v>41</v>
      </c>
      <c r="B1712" s="6" t="s">
        <v>6550</v>
      </c>
      <c r="C1712" s="7" t="s">
        <v>264</v>
      </c>
      <c r="D1712" s="6" t="s">
        <v>6609</v>
      </c>
      <c r="E1712" s="7" t="s">
        <v>6610</v>
      </c>
      <c r="F1712" s="7" t="s">
        <v>8</v>
      </c>
      <c r="G1712" s="8">
        <v>42.9</v>
      </c>
    </row>
    <row r="1713" spans="1:7">
      <c r="A1713" s="5">
        <v>41</v>
      </c>
      <c r="B1713" s="6" t="s">
        <v>6550</v>
      </c>
      <c r="C1713" s="7" t="s">
        <v>264</v>
      </c>
      <c r="D1713" s="6" t="s">
        <v>6611</v>
      </c>
      <c r="E1713" s="7" t="s">
        <v>6612</v>
      </c>
      <c r="F1713" s="7" t="s">
        <v>12</v>
      </c>
      <c r="G1713" s="8">
        <v>67.4</v>
      </c>
    </row>
    <row r="1714" spans="1:7">
      <c r="A1714" s="5">
        <v>41</v>
      </c>
      <c r="B1714" s="6" t="s">
        <v>6550</v>
      </c>
      <c r="C1714" s="7" t="s">
        <v>264</v>
      </c>
      <c r="D1714" s="6" t="s">
        <v>6613</v>
      </c>
      <c r="E1714" s="7" t="s">
        <v>6614</v>
      </c>
      <c r="F1714" s="7" t="s">
        <v>8</v>
      </c>
      <c r="G1714" s="8">
        <v>70</v>
      </c>
    </row>
    <row r="1715" spans="1:7">
      <c r="A1715" s="5">
        <v>41</v>
      </c>
      <c r="B1715" s="6" t="s">
        <v>6550</v>
      </c>
      <c r="C1715" s="7" t="s">
        <v>264</v>
      </c>
      <c r="D1715" s="6" t="s">
        <v>6615</v>
      </c>
      <c r="E1715" s="7" t="s">
        <v>6616</v>
      </c>
      <c r="F1715" s="7" t="s">
        <v>8</v>
      </c>
      <c r="G1715" s="8">
        <v>68.4</v>
      </c>
    </row>
    <row r="1716" spans="1:7">
      <c r="A1716" s="5">
        <v>41</v>
      </c>
      <c r="B1716" s="6" t="s">
        <v>6550</v>
      </c>
      <c r="C1716" s="7" t="s">
        <v>264</v>
      </c>
      <c r="D1716" s="6" t="s">
        <v>6617</v>
      </c>
      <c r="E1716" s="7" t="s">
        <v>6618</v>
      </c>
      <c r="F1716" s="7" t="s">
        <v>8</v>
      </c>
      <c r="G1716" s="8">
        <v>59.6</v>
      </c>
    </row>
    <row r="1717" spans="1:7">
      <c r="A1717" s="5">
        <v>41</v>
      </c>
      <c r="B1717" s="6" t="s">
        <v>6550</v>
      </c>
      <c r="C1717" s="7" t="s">
        <v>264</v>
      </c>
      <c r="D1717" s="6" t="s">
        <v>6619</v>
      </c>
      <c r="E1717" s="7" t="s">
        <v>6620</v>
      </c>
      <c r="F1717" s="7" t="s">
        <v>8</v>
      </c>
      <c r="G1717" s="8">
        <v>73.8</v>
      </c>
    </row>
    <row r="1718" spans="1:7">
      <c r="A1718" s="5">
        <v>41</v>
      </c>
      <c r="B1718" s="6" t="s">
        <v>6550</v>
      </c>
      <c r="C1718" s="7" t="s">
        <v>264</v>
      </c>
      <c r="D1718" s="6" t="s">
        <v>6621</v>
      </c>
      <c r="E1718" s="7" t="s">
        <v>6622</v>
      </c>
      <c r="F1718" s="7" t="s">
        <v>12</v>
      </c>
      <c r="G1718" s="8">
        <v>76.6</v>
      </c>
    </row>
    <row r="1719" spans="1:7">
      <c r="A1719" s="5">
        <v>41</v>
      </c>
      <c r="B1719" s="6" t="s">
        <v>6550</v>
      </c>
      <c r="C1719" s="7" t="s">
        <v>264</v>
      </c>
      <c r="D1719" s="6" t="s">
        <v>6623</v>
      </c>
      <c r="E1719" s="7" t="s">
        <v>6624</v>
      </c>
      <c r="F1719" s="7" t="s">
        <v>8</v>
      </c>
      <c r="G1719" s="8">
        <v>76.6</v>
      </c>
    </row>
    <row r="1720" spans="1:7">
      <c r="A1720" s="5">
        <v>41</v>
      </c>
      <c r="B1720" s="6" t="s">
        <v>6550</v>
      </c>
      <c r="C1720" s="7" t="s">
        <v>264</v>
      </c>
      <c r="D1720" s="6" t="s">
        <v>6625</v>
      </c>
      <c r="E1720" s="7" t="s">
        <v>6626</v>
      </c>
      <c r="F1720" s="7" t="s">
        <v>8</v>
      </c>
      <c r="G1720" s="8">
        <v>99.6</v>
      </c>
    </row>
    <row r="1721" spans="1:7">
      <c r="A1721" s="5">
        <v>41</v>
      </c>
      <c r="B1721" s="6" t="s">
        <v>6550</v>
      </c>
      <c r="C1721" s="7" t="s">
        <v>264</v>
      </c>
      <c r="D1721" s="6" t="s">
        <v>6627</v>
      </c>
      <c r="E1721" s="7" t="s">
        <v>6628</v>
      </c>
      <c r="F1721" s="7" t="s">
        <v>8</v>
      </c>
      <c r="G1721" s="8">
        <v>47.8</v>
      </c>
    </row>
    <row r="1722" spans="1:7">
      <c r="A1722" s="5">
        <v>41</v>
      </c>
      <c r="B1722" s="6" t="s">
        <v>6550</v>
      </c>
      <c r="C1722" s="7" t="s">
        <v>264</v>
      </c>
      <c r="D1722" s="6" t="s">
        <v>6629</v>
      </c>
      <c r="E1722" s="7" t="s">
        <v>6630</v>
      </c>
      <c r="F1722" s="7" t="s">
        <v>8</v>
      </c>
      <c r="G1722" s="8">
        <v>72.4</v>
      </c>
    </row>
    <row r="1723" spans="1:7">
      <c r="A1723" s="5">
        <v>41</v>
      </c>
      <c r="B1723" s="6" t="s">
        <v>6631</v>
      </c>
      <c r="C1723" s="7" t="s">
        <v>267</v>
      </c>
      <c r="D1723" s="6" t="s">
        <v>6632</v>
      </c>
      <c r="E1723" s="7" t="s">
        <v>6633</v>
      </c>
      <c r="F1723" s="7" t="s">
        <v>8</v>
      </c>
      <c r="G1723" s="8">
        <v>63.7</v>
      </c>
    </row>
    <row r="1724" spans="1:7">
      <c r="A1724" s="5">
        <v>41</v>
      </c>
      <c r="B1724" s="6" t="s">
        <v>6631</v>
      </c>
      <c r="C1724" s="7" t="s">
        <v>267</v>
      </c>
      <c r="D1724" s="6" t="s">
        <v>6634</v>
      </c>
      <c r="E1724" s="7" t="s">
        <v>6635</v>
      </c>
      <c r="F1724" s="7" t="s">
        <v>8</v>
      </c>
      <c r="G1724" s="8">
        <v>81.8</v>
      </c>
    </row>
    <row r="1725" spans="1:7">
      <c r="A1725" s="5">
        <v>41</v>
      </c>
      <c r="B1725" s="6" t="s">
        <v>6631</v>
      </c>
      <c r="C1725" s="7" t="s">
        <v>267</v>
      </c>
      <c r="D1725" s="6" t="s">
        <v>6636</v>
      </c>
      <c r="E1725" s="7" t="s">
        <v>6637</v>
      </c>
      <c r="F1725" s="7" t="s">
        <v>8</v>
      </c>
      <c r="G1725" s="8">
        <v>79</v>
      </c>
    </row>
    <row r="1726" spans="1:7">
      <c r="A1726" s="5">
        <v>41</v>
      </c>
      <c r="B1726" s="6" t="s">
        <v>6631</v>
      </c>
      <c r="C1726" s="7" t="s">
        <v>267</v>
      </c>
      <c r="D1726" s="6" t="s">
        <v>6638</v>
      </c>
      <c r="E1726" s="7" t="s">
        <v>6639</v>
      </c>
      <c r="F1726" s="7" t="s">
        <v>8</v>
      </c>
      <c r="G1726" s="8">
        <v>48.1</v>
      </c>
    </row>
    <row r="1727" spans="1:7">
      <c r="A1727" s="5">
        <v>41</v>
      </c>
      <c r="B1727" s="6" t="s">
        <v>6631</v>
      </c>
      <c r="C1727" s="7" t="s">
        <v>267</v>
      </c>
      <c r="D1727" s="6" t="s">
        <v>6640</v>
      </c>
      <c r="E1727" s="7" t="s">
        <v>6641</v>
      </c>
      <c r="F1727" s="7" t="s">
        <v>8</v>
      </c>
      <c r="G1727" s="8">
        <v>72.4</v>
      </c>
    </row>
    <row r="1728" spans="1:7">
      <c r="A1728" s="5">
        <v>41</v>
      </c>
      <c r="B1728" s="6" t="s">
        <v>6631</v>
      </c>
      <c r="C1728" s="7" t="s">
        <v>267</v>
      </c>
      <c r="D1728" s="6" t="s">
        <v>6642</v>
      </c>
      <c r="E1728" s="7" t="s">
        <v>6643</v>
      </c>
      <c r="F1728" s="7" t="s">
        <v>8</v>
      </c>
      <c r="G1728" s="8">
        <v>68.4</v>
      </c>
    </row>
    <row r="1729" spans="1:7">
      <c r="A1729" s="5">
        <v>41</v>
      </c>
      <c r="B1729" s="6" t="s">
        <v>6631</v>
      </c>
      <c r="C1729" s="7" t="s">
        <v>267</v>
      </c>
      <c r="D1729" s="6" t="s">
        <v>6644</v>
      </c>
      <c r="E1729" s="7" t="s">
        <v>6645</v>
      </c>
      <c r="F1729" s="7" t="s">
        <v>8</v>
      </c>
      <c r="G1729" s="8">
        <v>66.8</v>
      </c>
    </row>
    <row r="1730" spans="1:7">
      <c r="A1730" s="5">
        <v>41</v>
      </c>
      <c r="B1730" s="6" t="s">
        <v>6631</v>
      </c>
      <c r="C1730" s="7" t="s">
        <v>267</v>
      </c>
      <c r="D1730" s="6" t="s">
        <v>6646</v>
      </c>
      <c r="E1730" s="7" t="s">
        <v>6647</v>
      </c>
      <c r="F1730" s="7" t="s">
        <v>8</v>
      </c>
      <c r="G1730" s="8">
        <v>61.4</v>
      </c>
    </row>
    <row r="1731" spans="1:7">
      <c r="A1731" s="5">
        <v>41</v>
      </c>
      <c r="B1731" s="6" t="s">
        <v>6631</v>
      </c>
      <c r="C1731" s="7" t="s">
        <v>267</v>
      </c>
      <c r="D1731" s="6" t="s">
        <v>6648</v>
      </c>
      <c r="E1731" s="7" t="s">
        <v>6649</v>
      </c>
      <c r="F1731" s="7" t="s">
        <v>8</v>
      </c>
      <c r="G1731" s="8">
        <v>56.9</v>
      </c>
    </row>
    <row r="1732" spans="1:7">
      <c r="A1732" s="5">
        <v>41</v>
      </c>
      <c r="B1732" s="6" t="s">
        <v>6631</v>
      </c>
      <c r="C1732" s="7" t="s">
        <v>267</v>
      </c>
      <c r="D1732" s="6" t="s">
        <v>6650</v>
      </c>
      <c r="E1732" s="7" t="s">
        <v>6651</v>
      </c>
      <c r="F1732" s="7" t="s">
        <v>8</v>
      </c>
      <c r="G1732" s="8">
        <v>73.1</v>
      </c>
    </row>
    <row r="1733" spans="1:7">
      <c r="A1733" s="5">
        <v>41</v>
      </c>
      <c r="B1733" s="6" t="s">
        <v>6631</v>
      </c>
      <c r="C1733" s="7" t="s">
        <v>267</v>
      </c>
      <c r="D1733" s="6" t="s">
        <v>6652</v>
      </c>
      <c r="E1733" s="7" t="s">
        <v>6653</v>
      </c>
      <c r="F1733" s="7" t="s">
        <v>8</v>
      </c>
      <c r="G1733" s="8">
        <v>63.3</v>
      </c>
    </row>
    <row r="1734" spans="1:7">
      <c r="A1734" s="5">
        <v>41</v>
      </c>
      <c r="B1734" s="6" t="s">
        <v>6631</v>
      </c>
      <c r="C1734" s="7" t="s">
        <v>267</v>
      </c>
      <c r="D1734" s="6" t="s">
        <v>6654</v>
      </c>
      <c r="E1734" s="7" t="s">
        <v>6655</v>
      </c>
      <c r="F1734" s="7" t="s">
        <v>8</v>
      </c>
      <c r="G1734" s="8">
        <v>70.4</v>
      </c>
    </row>
    <row r="1735" spans="1:7">
      <c r="A1735" s="5">
        <v>41</v>
      </c>
      <c r="B1735" s="6" t="s">
        <v>6631</v>
      </c>
      <c r="C1735" s="7" t="s">
        <v>267</v>
      </c>
      <c r="D1735" s="6" t="s">
        <v>6656</v>
      </c>
      <c r="E1735" s="7" t="s">
        <v>6657</v>
      </c>
      <c r="F1735" s="7" t="s">
        <v>8</v>
      </c>
      <c r="G1735" s="8">
        <v>78.4</v>
      </c>
    </row>
    <row r="1736" spans="1:7">
      <c r="A1736" s="5">
        <v>41</v>
      </c>
      <c r="B1736" s="6" t="s">
        <v>6631</v>
      </c>
      <c r="C1736" s="7" t="s">
        <v>267</v>
      </c>
      <c r="D1736" s="6" t="s">
        <v>6658</v>
      </c>
      <c r="E1736" s="7" t="s">
        <v>6659</v>
      </c>
      <c r="F1736" s="7" t="s">
        <v>8</v>
      </c>
      <c r="G1736" s="8">
        <v>64.4</v>
      </c>
    </row>
    <row r="1737" spans="1:7">
      <c r="A1737" s="5">
        <v>41</v>
      </c>
      <c r="B1737" s="6" t="s">
        <v>6631</v>
      </c>
      <c r="C1737" s="7" t="s">
        <v>267</v>
      </c>
      <c r="D1737" s="6" t="s">
        <v>6660</v>
      </c>
      <c r="E1737" s="7" t="s">
        <v>6661</v>
      </c>
      <c r="F1737" s="7" t="s">
        <v>8</v>
      </c>
      <c r="G1737" s="8">
        <v>66.4</v>
      </c>
    </row>
    <row r="1738" spans="1:7">
      <c r="A1738" s="5">
        <v>41</v>
      </c>
      <c r="B1738" s="6" t="s">
        <v>6631</v>
      </c>
      <c r="C1738" s="7" t="s">
        <v>267</v>
      </c>
      <c r="D1738" s="6" t="s">
        <v>6662</v>
      </c>
      <c r="E1738" s="7" t="s">
        <v>6663</v>
      </c>
      <c r="F1738" s="7" t="s">
        <v>8</v>
      </c>
      <c r="G1738" s="8">
        <v>65.2</v>
      </c>
    </row>
    <row r="1739" spans="1:7">
      <c r="A1739" s="5">
        <v>41</v>
      </c>
      <c r="B1739" s="6" t="s">
        <v>6631</v>
      </c>
      <c r="C1739" s="7" t="s">
        <v>267</v>
      </c>
      <c r="D1739" s="6" t="s">
        <v>6664</v>
      </c>
      <c r="E1739" s="7" t="s">
        <v>6665</v>
      </c>
      <c r="F1739" s="7" t="s">
        <v>12</v>
      </c>
      <c r="G1739" s="8">
        <v>72</v>
      </c>
    </row>
    <row r="1740" spans="1:7">
      <c r="A1740" s="5">
        <v>41</v>
      </c>
      <c r="B1740" s="6" t="s">
        <v>6631</v>
      </c>
      <c r="C1740" s="7" t="s">
        <v>267</v>
      </c>
      <c r="D1740" s="6" t="s">
        <v>6666</v>
      </c>
      <c r="E1740" s="7" t="s">
        <v>6667</v>
      </c>
      <c r="F1740" s="7" t="s">
        <v>12</v>
      </c>
      <c r="G1740" s="8">
        <v>73.1</v>
      </c>
    </row>
    <row r="1741" spans="1:7">
      <c r="A1741" s="5">
        <v>41</v>
      </c>
      <c r="B1741" s="6" t="s">
        <v>6631</v>
      </c>
      <c r="C1741" s="7" t="s">
        <v>267</v>
      </c>
      <c r="D1741" s="6" t="s">
        <v>6668</v>
      </c>
      <c r="E1741" s="7" t="s">
        <v>6669</v>
      </c>
      <c r="F1741" s="7" t="s">
        <v>12</v>
      </c>
      <c r="G1741" s="8">
        <v>71</v>
      </c>
    </row>
    <row r="1742" spans="1:7">
      <c r="A1742" s="5">
        <v>41</v>
      </c>
      <c r="B1742" s="6" t="s">
        <v>6631</v>
      </c>
      <c r="C1742" s="7" t="s">
        <v>267</v>
      </c>
      <c r="D1742" s="6" t="s">
        <v>6670</v>
      </c>
      <c r="E1742" s="7" t="s">
        <v>6671</v>
      </c>
      <c r="F1742" s="7" t="s">
        <v>8</v>
      </c>
      <c r="G1742" s="8">
        <v>58.8</v>
      </c>
    </row>
    <row r="1743" spans="1:7">
      <c r="A1743" s="5">
        <v>41</v>
      </c>
      <c r="B1743" s="6" t="s">
        <v>6631</v>
      </c>
      <c r="C1743" s="7" t="s">
        <v>267</v>
      </c>
      <c r="D1743" s="6" t="s">
        <v>6672</v>
      </c>
      <c r="E1743" s="7" t="s">
        <v>6673</v>
      </c>
      <c r="F1743" s="7" t="s">
        <v>8</v>
      </c>
      <c r="G1743" s="8">
        <v>60.9</v>
      </c>
    </row>
    <row r="1744" spans="1:7">
      <c r="A1744" s="5">
        <v>41</v>
      </c>
      <c r="B1744" s="6" t="s">
        <v>6631</v>
      </c>
      <c r="C1744" s="7" t="s">
        <v>267</v>
      </c>
      <c r="D1744" s="6" t="s">
        <v>6674</v>
      </c>
      <c r="E1744" s="7" t="s">
        <v>6675</v>
      </c>
      <c r="F1744" s="7" t="s">
        <v>8</v>
      </c>
      <c r="G1744" s="8">
        <v>80.8</v>
      </c>
    </row>
    <row r="1745" spans="1:7">
      <c r="A1745" s="5">
        <v>41</v>
      </c>
      <c r="B1745" s="6" t="s">
        <v>6631</v>
      </c>
      <c r="C1745" s="7" t="s">
        <v>267</v>
      </c>
      <c r="D1745" s="6" t="s">
        <v>6676</v>
      </c>
      <c r="E1745" s="7" t="s">
        <v>6677</v>
      </c>
      <c r="F1745" s="7" t="s">
        <v>8</v>
      </c>
      <c r="G1745" s="8">
        <v>63.2</v>
      </c>
    </row>
    <row r="1746" spans="1:7">
      <c r="A1746" s="5">
        <v>41</v>
      </c>
      <c r="B1746" s="6" t="s">
        <v>6631</v>
      </c>
      <c r="C1746" s="7" t="s">
        <v>267</v>
      </c>
      <c r="D1746" s="6" t="s">
        <v>6678</v>
      </c>
      <c r="E1746" s="7" t="s">
        <v>6679</v>
      </c>
      <c r="F1746" s="7" t="s">
        <v>8</v>
      </c>
      <c r="G1746" s="8">
        <v>86.8</v>
      </c>
    </row>
    <row r="1747" spans="1:7">
      <c r="A1747" s="5">
        <v>41</v>
      </c>
      <c r="B1747" s="6" t="s">
        <v>6631</v>
      </c>
      <c r="C1747" s="7" t="s">
        <v>267</v>
      </c>
      <c r="D1747" s="6" t="s">
        <v>6680</v>
      </c>
      <c r="E1747" s="7" t="s">
        <v>6681</v>
      </c>
      <c r="F1747" s="7" t="s">
        <v>8</v>
      </c>
      <c r="G1747" s="8">
        <v>60</v>
      </c>
    </row>
    <row r="1748" spans="1:7">
      <c r="A1748" s="5">
        <v>41</v>
      </c>
      <c r="B1748" s="6" t="s">
        <v>6631</v>
      </c>
      <c r="C1748" s="7" t="s">
        <v>267</v>
      </c>
      <c r="D1748" s="6" t="s">
        <v>6682</v>
      </c>
      <c r="E1748" s="7" t="s">
        <v>6683</v>
      </c>
      <c r="F1748" s="7" t="s">
        <v>8</v>
      </c>
      <c r="G1748" s="8">
        <v>65.4</v>
      </c>
    </row>
    <row r="1749" spans="1:7">
      <c r="A1749" s="5">
        <v>41</v>
      </c>
      <c r="B1749" s="6" t="s">
        <v>6631</v>
      </c>
      <c r="C1749" s="7" t="s">
        <v>267</v>
      </c>
      <c r="D1749" s="6" t="s">
        <v>6684</v>
      </c>
      <c r="E1749" s="7" t="s">
        <v>1236</v>
      </c>
      <c r="F1749" s="7" t="s">
        <v>8</v>
      </c>
      <c r="G1749" s="8">
        <v>86.2</v>
      </c>
    </row>
    <row r="1750" spans="1:7">
      <c r="A1750" s="5">
        <v>41</v>
      </c>
      <c r="B1750" s="6" t="s">
        <v>6631</v>
      </c>
      <c r="C1750" s="7" t="s">
        <v>267</v>
      </c>
      <c r="D1750" s="6" t="s">
        <v>6685</v>
      </c>
      <c r="E1750" s="7" t="s">
        <v>6686</v>
      </c>
      <c r="F1750" s="7" t="s">
        <v>8</v>
      </c>
      <c r="G1750" s="8">
        <v>41.1</v>
      </c>
    </row>
    <row r="1751" spans="1:7">
      <c r="A1751" s="5">
        <v>41</v>
      </c>
      <c r="B1751" s="6" t="s">
        <v>6631</v>
      </c>
      <c r="C1751" s="7" t="s">
        <v>267</v>
      </c>
      <c r="D1751" s="6" t="s">
        <v>6687</v>
      </c>
      <c r="E1751" s="7" t="s">
        <v>6688</v>
      </c>
      <c r="F1751" s="7" t="s">
        <v>12</v>
      </c>
      <c r="G1751" s="8">
        <v>57.2</v>
      </c>
    </row>
    <row r="1752" spans="1:7">
      <c r="A1752" s="5">
        <v>41</v>
      </c>
      <c r="B1752" s="6" t="s">
        <v>6631</v>
      </c>
      <c r="C1752" s="7" t="s">
        <v>267</v>
      </c>
      <c r="D1752" s="6" t="s">
        <v>6689</v>
      </c>
      <c r="E1752" s="7" t="s">
        <v>6690</v>
      </c>
      <c r="F1752" s="7" t="s">
        <v>8</v>
      </c>
      <c r="G1752" s="8">
        <v>59.8</v>
      </c>
    </row>
    <row r="1753" spans="1:7">
      <c r="A1753" s="5">
        <v>41</v>
      </c>
      <c r="B1753" s="6" t="s">
        <v>6631</v>
      </c>
      <c r="C1753" s="7" t="s">
        <v>267</v>
      </c>
      <c r="D1753" s="6" t="s">
        <v>6691</v>
      </c>
      <c r="E1753" s="7" t="s">
        <v>6692</v>
      </c>
      <c r="F1753" s="7" t="s">
        <v>8</v>
      </c>
      <c r="G1753" s="8">
        <v>68.4</v>
      </c>
    </row>
    <row r="1754" spans="1:7">
      <c r="A1754" s="5">
        <v>41</v>
      </c>
      <c r="B1754" s="6" t="s">
        <v>6631</v>
      </c>
      <c r="C1754" s="7" t="s">
        <v>267</v>
      </c>
      <c r="D1754" s="6" t="s">
        <v>6693</v>
      </c>
      <c r="E1754" s="7" t="s">
        <v>6694</v>
      </c>
      <c r="F1754" s="7" t="s">
        <v>12</v>
      </c>
      <c r="G1754" s="8">
        <v>49.8</v>
      </c>
    </row>
    <row r="1755" spans="1:7">
      <c r="A1755" s="5">
        <v>41</v>
      </c>
      <c r="B1755" s="6" t="s">
        <v>6631</v>
      </c>
      <c r="C1755" s="7" t="s">
        <v>267</v>
      </c>
      <c r="D1755" s="6" t="s">
        <v>6695</v>
      </c>
      <c r="E1755" s="7" t="s">
        <v>6696</v>
      </c>
      <c r="F1755" s="7" t="s">
        <v>8</v>
      </c>
      <c r="G1755" s="8">
        <v>80.8</v>
      </c>
    </row>
    <row r="1756" spans="1:7">
      <c r="A1756" s="5">
        <v>41</v>
      </c>
      <c r="B1756" s="6" t="s">
        <v>6631</v>
      </c>
      <c r="C1756" s="7" t="s">
        <v>267</v>
      </c>
      <c r="D1756" s="6" t="s">
        <v>6697</v>
      </c>
      <c r="E1756" s="7" t="s">
        <v>6698</v>
      </c>
      <c r="F1756" s="7" t="s">
        <v>8</v>
      </c>
      <c r="G1756" s="8">
        <v>64.2</v>
      </c>
    </row>
    <row r="1757" spans="1:7">
      <c r="A1757" s="5">
        <v>41</v>
      </c>
      <c r="B1757" s="6" t="s">
        <v>6631</v>
      </c>
      <c r="C1757" s="7" t="s">
        <v>267</v>
      </c>
      <c r="D1757" s="6" t="s">
        <v>6699</v>
      </c>
      <c r="E1757" s="7" t="s">
        <v>6700</v>
      </c>
      <c r="F1757" s="7" t="s">
        <v>8</v>
      </c>
      <c r="G1757" s="8">
        <v>74.8</v>
      </c>
    </row>
    <row r="1758" spans="1:7">
      <c r="A1758" s="5">
        <v>41</v>
      </c>
      <c r="B1758" s="6" t="s">
        <v>6631</v>
      </c>
      <c r="C1758" s="7" t="s">
        <v>267</v>
      </c>
      <c r="D1758" s="6" t="s">
        <v>6701</v>
      </c>
      <c r="E1758" s="7" t="s">
        <v>6702</v>
      </c>
      <c r="F1758" s="7" t="s">
        <v>8</v>
      </c>
      <c r="G1758" s="8">
        <v>62.8</v>
      </c>
    </row>
    <row r="1759" spans="1:7">
      <c r="A1759" s="5">
        <v>41</v>
      </c>
      <c r="B1759" s="6" t="s">
        <v>6631</v>
      </c>
      <c r="C1759" s="7" t="s">
        <v>267</v>
      </c>
      <c r="D1759" s="6" t="s">
        <v>6703</v>
      </c>
      <c r="E1759" s="7" t="s">
        <v>6704</v>
      </c>
      <c r="F1759" s="7" t="s">
        <v>8</v>
      </c>
      <c r="G1759" s="8">
        <v>75.6</v>
      </c>
    </row>
    <row r="1760" spans="1:7">
      <c r="A1760" s="5">
        <v>41</v>
      </c>
      <c r="B1760" s="6" t="s">
        <v>6631</v>
      </c>
      <c r="C1760" s="7" t="s">
        <v>267</v>
      </c>
      <c r="D1760" s="6" t="s">
        <v>6705</v>
      </c>
      <c r="E1760" s="7" t="s">
        <v>6706</v>
      </c>
      <c r="F1760" s="7" t="s">
        <v>8</v>
      </c>
      <c r="G1760" s="8">
        <v>61.3</v>
      </c>
    </row>
    <row r="1761" spans="1:7">
      <c r="A1761" s="5">
        <v>41</v>
      </c>
      <c r="B1761" s="6" t="s">
        <v>6631</v>
      </c>
      <c r="C1761" s="7" t="s">
        <v>267</v>
      </c>
      <c r="D1761" s="6" t="s">
        <v>6707</v>
      </c>
      <c r="E1761" s="7" t="s">
        <v>6708</v>
      </c>
      <c r="F1761" s="7" t="s">
        <v>8</v>
      </c>
      <c r="G1761" s="8">
        <v>60.7</v>
      </c>
    </row>
    <row r="1762" spans="1:7">
      <c r="A1762" s="5">
        <v>41</v>
      </c>
      <c r="B1762" s="6" t="s">
        <v>6709</v>
      </c>
      <c r="C1762" s="7" t="s">
        <v>271</v>
      </c>
      <c r="D1762" s="6" t="s">
        <v>6710</v>
      </c>
      <c r="E1762" s="7" t="s">
        <v>6711</v>
      </c>
      <c r="F1762" s="7" t="s">
        <v>8</v>
      </c>
      <c r="G1762" s="8">
        <v>71.2</v>
      </c>
    </row>
    <row r="1763" spans="1:7">
      <c r="A1763" s="5">
        <v>41</v>
      </c>
      <c r="B1763" s="6" t="s">
        <v>6709</v>
      </c>
      <c r="C1763" s="7" t="s">
        <v>271</v>
      </c>
      <c r="D1763" s="6" t="s">
        <v>6712</v>
      </c>
      <c r="E1763" s="7" t="s">
        <v>6713</v>
      </c>
      <c r="F1763" s="7" t="s">
        <v>12</v>
      </c>
      <c r="G1763" s="8">
        <v>72.7</v>
      </c>
    </row>
    <row r="1764" spans="1:7">
      <c r="A1764" s="5">
        <v>41</v>
      </c>
      <c r="B1764" s="6" t="s">
        <v>6709</v>
      </c>
      <c r="C1764" s="7" t="s">
        <v>271</v>
      </c>
      <c r="D1764" s="6" t="s">
        <v>6714</v>
      </c>
      <c r="E1764" s="7" t="s">
        <v>6715</v>
      </c>
      <c r="F1764" s="7" t="s">
        <v>8</v>
      </c>
      <c r="G1764" s="8">
        <v>73.9</v>
      </c>
    </row>
    <row r="1765" spans="1:7">
      <c r="A1765" s="5">
        <v>41</v>
      </c>
      <c r="B1765" s="6" t="s">
        <v>6709</v>
      </c>
      <c r="C1765" s="7" t="s">
        <v>271</v>
      </c>
      <c r="D1765" s="6" t="s">
        <v>6716</v>
      </c>
      <c r="E1765" s="7" t="s">
        <v>6717</v>
      </c>
      <c r="F1765" s="7" t="s">
        <v>12</v>
      </c>
      <c r="G1765" s="8">
        <v>67.4</v>
      </c>
    </row>
    <row r="1766" spans="1:7">
      <c r="A1766" s="5">
        <v>41</v>
      </c>
      <c r="B1766" s="6" t="s">
        <v>6709</v>
      </c>
      <c r="C1766" s="7" t="s">
        <v>271</v>
      </c>
      <c r="D1766" s="6" t="s">
        <v>6718</v>
      </c>
      <c r="E1766" s="7" t="s">
        <v>6719</v>
      </c>
      <c r="F1766" s="7" t="s">
        <v>12</v>
      </c>
      <c r="G1766" s="8">
        <v>64.8</v>
      </c>
    </row>
    <row r="1767" spans="1:7">
      <c r="A1767" s="5">
        <v>41</v>
      </c>
      <c r="B1767" s="6" t="s">
        <v>6709</v>
      </c>
      <c r="C1767" s="7" t="s">
        <v>271</v>
      </c>
      <c r="D1767" s="6" t="s">
        <v>6720</v>
      </c>
      <c r="E1767" s="7" t="s">
        <v>6721</v>
      </c>
      <c r="F1767" s="7" t="s">
        <v>8</v>
      </c>
      <c r="G1767" s="8">
        <v>63.2</v>
      </c>
    </row>
    <row r="1768" spans="1:7">
      <c r="A1768" s="5">
        <v>41</v>
      </c>
      <c r="B1768" s="6" t="s">
        <v>6709</v>
      </c>
      <c r="C1768" s="7" t="s">
        <v>271</v>
      </c>
      <c r="D1768" s="6" t="s">
        <v>6722</v>
      </c>
      <c r="E1768" s="7" t="s">
        <v>6723</v>
      </c>
      <c r="F1768" s="7" t="s">
        <v>8</v>
      </c>
      <c r="G1768" s="8">
        <v>63.2</v>
      </c>
    </row>
    <row r="1769" spans="1:7">
      <c r="A1769" s="5">
        <v>41</v>
      </c>
      <c r="B1769" s="6" t="s">
        <v>6709</v>
      </c>
      <c r="C1769" s="7" t="s">
        <v>271</v>
      </c>
      <c r="D1769" s="6" t="s">
        <v>6724</v>
      </c>
      <c r="E1769" s="7" t="s">
        <v>6725</v>
      </c>
      <c r="F1769" s="7" t="s">
        <v>8</v>
      </c>
      <c r="G1769" s="8">
        <v>72.9</v>
      </c>
    </row>
    <row r="1770" spans="1:7">
      <c r="A1770" s="5">
        <v>41</v>
      </c>
      <c r="B1770" s="6" t="s">
        <v>6709</v>
      </c>
      <c r="C1770" s="7" t="s">
        <v>271</v>
      </c>
      <c r="D1770" s="6" t="s">
        <v>6726</v>
      </c>
      <c r="E1770" s="7" t="s">
        <v>6727</v>
      </c>
      <c r="F1770" s="7" t="s">
        <v>8</v>
      </c>
      <c r="G1770" s="8">
        <v>76.8</v>
      </c>
    </row>
    <row r="1771" spans="1:7">
      <c r="A1771" s="5">
        <v>41</v>
      </c>
      <c r="B1771" s="6" t="s">
        <v>6709</v>
      </c>
      <c r="C1771" s="7" t="s">
        <v>271</v>
      </c>
      <c r="D1771" s="6" t="s">
        <v>6728</v>
      </c>
      <c r="E1771" s="7" t="s">
        <v>719</v>
      </c>
      <c r="F1771" s="7" t="s">
        <v>8</v>
      </c>
      <c r="G1771" s="8">
        <v>52</v>
      </c>
    </row>
    <row r="1772" spans="1:7">
      <c r="A1772" s="5">
        <v>41</v>
      </c>
      <c r="B1772" s="6" t="s">
        <v>6709</v>
      </c>
      <c r="C1772" s="7" t="s">
        <v>271</v>
      </c>
      <c r="D1772" s="6" t="s">
        <v>6729</v>
      </c>
      <c r="E1772" s="7" t="s">
        <v>6730</v>
      </c>
      <c r="F1772" s="7" t="s">
        <v>8</v>
      </c>
      <c r="G1772" s="8">
        <v>62.1</v>
      </c>
    </row>
    <row r="1773" spans="1:7">
      <c r="A1773" s="5">
        <v>41</v>
      </c>
      <c r="B1773" s="6" t="s">
        <v>6709</v>
      </c>
      <c r="C1773" s="7" t="s">
        <v>271</v>
      </c>
      <c r="D1773" s="6" t="s">
        <v>6731</v>
      </c>
      <c r="E1773" s="7" t="s">
        <v>6732</v>
      </c>
      <c r="F1773" s="7" t="s">
        <v>12</v>
      </c>
      <c r="G1773" s="8">
        <v>75.7</v>
      </c>
    </row>
    <row r="1774" spans="1:7">
      <c r="A1774" s="5">
        <v>41</v>
      </c>
      <c r="B1774" s="6" t="s">
        <v>6709</v>
      </c>
      <c r="C1774" s="7" t="s">
        <v>271</v>
      </c>
      <c r="D1774" s="6" t="s">
        <v>6733</v>
      </c>
      <c r="E1774" s="7" t="s">
        <v>6734</v>
      </c>
      <c r="F1774" s="7" t="s">
        <v>8</v>
      </c>
      <c r="G1774" s="8">
        <v>72</v>
      </c>
    </row>
    <row r="1775" spans="1:7">
      <c r="A1775" s="5">
        <v>41</v>
      </c>
      <c r="B1775" s="6" t="s">
        <v>6709</v>
      </c>
      <c r="C1775" s="7" t="s">
        <v>271</v>
      </c>
      <c r="D1775" s="6" t="s">
        <v>6735</v>
      </c>
      <c r="E1775" s="7" t="s">
        <v>6736</v>
      </c>
      <c r="F1775" s="7" t="s">
        <v>8</v>
      </c>
      <c r="G1775" s="8">
        <v>46.6</v>
      </c>
    </row>
    <row r="1776" spans="1:7">
      <c r="A1776" s="5">
        <v>41</v>
      </c>
      <c r="B1776" s="6" t="s">
        <v>6709</v>
      </c>
      <c r="C1776" s="7" t="s">
        <v>271</v>
      </c>
      <c r="D1776" s="6" t="s">
        <v>6737</v>
      </c>
      <c r="E1776" s="7" t="s">
        <v>6738</v>
      </c>
      <c r="F1776" s="7" t="s">
        <v>8</v>
      </c>
      <c r="G1776" s="8">
        <v>61.7</v>
      </c>
    </row>
    <row r="1777" spans="1:7">
      <c r="A1777" s="5">
        <v>41</v>
      </c>
      <c r="B1777" s="6" t="s">
        <v>6709</v>
      </c>
      <c r="C1777" s="7" t="s">
        <v>271</v>
      </c>
      <c r="D1777" s="6" t="s">
        <v>6739</v>
      </c>
      <c r="E1777" s="7" t="s">
        <v>6740</v>
      </c>
      <c r="F1777" s="7" t="s">
        <v>8</v>
      </c>
      <c r="G1777" s="8">
        <v>78</v>
      </c>
    </row>
    <row r="1778" spans="1:7">
      <c r="A1778" s="5">
        <v>41</v>
      </c>
      <c r="B1778" s="6" t="s">
        <v>6709</v>
      </c>
      <c r="C1778" s="7" t="s">
        <v>271</v>
      </c>
      <c r="D1778" s="6" t="s">
        <v>6741</v>
      </c>
      <c r="E1778" s="7" t="s">
        <v>6742</v>
      </c>
      <c r="F1778" s="7" t="s">
        <v>8</v>
      </c>
      <c r="G1778" s="8">
        <v>64.7</v>
      </c>
    </row>
    <row r="1779" spans="1:7">
      <c r="A1779" s="5">
        <v>41</v>
      </c>
      <c r="B1779" s="6" t="s">
        <v>6709</v>
      </c>
      <c r="C1779" s="7" t="s">
        <v>271</v>
      </c>
      <c r="D1779" s="6" t="s">
        <v>6743</v>
      </c>
      <c r="E1779" s="7" t="s">
        <v>6744</v>
      </c>
      <c r="F1779" s="7" t="s">
        <v>12</v>
      </c>
      <c r="G1779" s="8">
        <v>75.6</v>
      </c>
    </row>
    <row r="1780" spans="1:7">
      <c r="A1780" s="5">
        <v>41</v>
      </c>
      <c r="B1780" s="6" t="s">
        <v>6709</v>
      </c>
      <c r="C1780" s="7" t="s">
        <v>271</v>
      </c>
      <c r="D1780" s="6" t="s">
        <v>6745</v>
      </c>
      <c r="E1780" s="7" t="s">
        <v>6746</v>
      </c>
      <c r="F1780" s="7" t="s">
        <v>8</v>
      </c>
      <c r="G1780" s="8">
        <v>61.9</v>
      </c>
    </row>
    <row r="1781" spans="1:7">
      <c r="A1781" s="5">
        <v>41</v>
      </c>
      <c r="B1781" s="6" t="s">
        <v>6709</v>
      </c>
      <c r="C1781" s="7" t="s">
        <v>271</v>
      </c>
      <c r="D1781" s="6" t="s">
        <v>6747</v>
      </c>
      <c r="E1781" s="7" t="s">
        <v>6748</v>
      </c>
      <c r="F1781" s="7" t="s">
        <v>8</v>
      </c>
      <c r="G1781" s="8">
        <v>78.8</v>
      </c>
    </row>
    <row r="1782" spans="1:7">
      <c r="A1782" s="5">
        <v>41</v>
      </c>
      <c r="B1782" s="6" t="s">
        <v>6709</v>
      </c>
      <c r="C1782" s="7" t="s">
        <v>271</v>
      </c>
      <c r="D1782" s="6" t="s">
        <v>6749</v>
      </c>
      <c r="E1782" s="7" t="s">
        <v>6750</v>
      </c>
      <c r="F1782" s="7" t="s">
        <v>8</v>
      </c>
      <c r="G1782" s="8">
        <v>57.7</v>
      </c>
    </row>
    <row r="1783" spans="1:7">
      <c r="A1783" s="5">
        <v>41</v>
      </c>
      <c r="B1783" s="6" t="s">
        <v>6709</v>
      </c>
      <c r="C1783" s="7" t="s">
        <v>271</v>
      </c>
      <c r="D1783" s="6" t="s">
        <v>6751</v>
      </c>
      <c r="E1783" s="7" t="s">
        <v>6752</v>
      </c>
      <c r="F1783" s="7" t="s">
        <v>8</v>
      </c>
      <c r="G1783" s="8">
        <v>58.7</v>
      </c>
    </row>
    <row r="1784" spans="1:7">
      <c r="A1784" s="5">
        <v>41</v>
      </c>
      <c r="B1784" s="6" t="s">
        <v>6709</v>
      </c>
      <c r="C1784" s="7" t="s">
        <v>271</v>
      </c>
      <c r="D1784" s="6" t="s">
        <v>6753</v>
      </c>
      <c r="E1784" s="7" t="s">
        <v>6754</v>
      </c>
      <c r="F1784" s="7" t="s">
        <v>8</v>
      </c>
      <c r="G1784" s="8">
        <v>77.7</v>
      </c>
    </row>
    <row r="1785" spans="1:7">
      <c r="A1785" s="5">
        <v>41</v>
      </c>
      <c r="B1785" s="6" t="s">
        <v>6709</v>
      </c>
      <c r="C1785" s="7" t="s">
        <v>271</v>
      </c>
      <c r="D1785" s="6" t="s">
        <v>6755</v>
      </c>
      <c r="E1785" s="7" t="s">
        <v>6756</v>
      </c>
      <c r="F1785" s="7" t="s">
        <v>8</v>
      </c>
      <c r="G1785" s="8">
        <v>72.2</v>
      </c>
    </row>
    <row r="1786" spans="1:7">
      <c r="A1786" s="5">
        <v>41</v>
      </c>
      <c r="B1786" s="6" t="s">
        <v>6709</v>
      </c>
      <c r="C1786" s="7" t="s">
        <v>271</v>
      </c>
      <c r="D1786" s="6" t="s">
        <v>6757</v>
      </c>
      <c r="E1786" s="7" t="s">
        <v>6758</v>
      </c>
      <c r="F1786" s="7" t="s">
        <v>8</v>
      </c>
      <c r="G1786" s="8">
        <v>57.5</v>
      </c>
    </row>
    <row r="1787" spans="1:7">
      <c r="A1787" s="5">
        <v>41</v>
      </c>
      <c r="B1787" s="6" t="s">
        <v>6709</v>
      </c>
      <c r="C1787" s="7" t="s">
        <v>271</v>
      </c>
      <c r="D1787" s="6" t="s">
        <v>6759</v>
      </c>
      <c r="E1787" s="7" t="s">
        <v>6760</v>
      </c>
      <c r="F1787" s="7" t="s">
        <v>8</v>
      </c>
      <c r="G1787" s="8">
        <v>69</v>
      </c>
    </row>
    <row r="1788" spans="1:7">
      <c r="A1788" s="5">
        <v>41</v>
      </c>
      <c r="B1788" s="6" t="s">
        <v>6709</v>
      </c>
      <c r="C1788" s="7" t="s">
        <v>271</v>
      </c>
      <c r="D1788" s="6" t="s">
        <v>6761</v>
      </c>
      <c r="E1788" s="7" t="s">
        <v>6762</v>
      </c>
      <c r="F1788" s="7" t="s">
        <v>8</v>
      </c>
      <c r="G1788" s="8">
        <v>70.1</v>
      </c>
    </row>
    <row r="1789" spans="1:7">
      <c r="A1789" s="5">
        <v>41</v>
      </c>
      <c r="B1789" s="6" t="s">
        <v>6709</v>
      </c>
      <c r="C1789" s="7" t="s">
        <v>271</v>
      </c>
      <c r="D1789" s="6" t="s">
        <v>6763</v>
      </c>
      <c r="E1789" s="7" t="s">
        <v>6764</v>
      </c>
      <c r="F1789" s="7" t="s">
        <v>8</v>
      </c>
      <c r="G1789" s="8">
        <v>76.9</v>
      </c>
    </row>
    <row r="1790" spans="1:7">
      <c r="A1790" s="5">
        <v>41</v>
      </c>
      <c r="B1790" s="6" t="s">
        <v>6709</v>
      </c>
      <c r="C1790" s="7" t="s">
        <v>271</v>
      </c>
      <c r="D1790" s="6" t="s">
        <v>6765</v>
      </c>
      <c r="E1790" s="7" t="s">
        <v>6766</v>
      </c>
      <c r="F1790" s="7" t="s">
        <v>8</v>
      </c>
      <c r="G1790" s="8">
        <v>69.2</v>
      </c>
    </row>
    <row r="1791" spans="1:7">
      <c r="A1791" s="5">
        <v>41</v>
      </c>
      <c r="B1791" s="6" t="s">
        <v>6709</v>
      </c>
      <c r="C1791" s="7" t="s">
        <v>271</v>
      </c>
      <c r="D1791" s="6" t="s">
        <v>6767</v>
      </c>
      <c r="E1791" s="7" t="s">
        <v>6768</v>
      </c>
      <c r="F1791" s="7" t="s">
        <v>8</v>
      </c>
      <c r="G1791" s="8">
        <v>61.6</v>
      </c>
    </row>
    <row r="1792" spans="1:7">
      <c r="A1792" s="5">
        <v>41</v>
      </c>
      <c r="B1792" s="6" t="s">
        <v>6709</v>
      </c>
      <c r="C1792" s="7" t="s">
        <v>271</v>
      </c>
      <c r="D1792" s="6" t="s">
        <v>6769</v>
      </c>
      <c r="E1792" s="7" t="s">
        <v>1304</v>
      </c>
      <c r="F1792" s="7" t="s">
        <v>8</v>
      </c>
      <c r="G1792" s="8">
        <v>67.2</v>
      </c>
    </row>
    <row r="1793" spans="1:7">
      <c r="A1793" s="5">
        <v>41</v>
      </c>
      <c r="B1793" s="6" t="s">
        <v>6709</v>
      </c>
      <c r="C1793" s="7" t="s">
        <v>271</v>
      </c>
      <c r="D1793" s="6" t="s">
        <v>6770</v>
      </c>
      <c r="E1793" s="7" t="s">
        <v>6771</v>
      </c>
      <c r="F1793" s="7" t="s">
        <v>8</v>
      </c>
      <c r="G1793" s="8">
        <v>54</v>
      </c>
    </row>
    <row r="1794" spans="1:7">
      <c r="A1794" s="5">
        <v>41</v>
      </c>
      <c r="B1794" s="6" t="s">
        <v>6709</v>
      </c>
      <c r="C1794" s="7" t="s">
        <v>271</v>
      </c>
      <c r="D1794" s="6" t="s">
        <v>6772</v>
      </c>
      <c r="E1794" s="7" t="s">
        <v>6773</v>
      </c>
      <c r="F1794" s="7" t="s">
        <v>12</v>
      </c>
      <c r="G1794" s="8">
        <v>66.8</v>
      </c>
    </row>
    <row r="1795" spans="1:7">
      <c r="A1795" s="5">
        <v>41</v>
      </c>
      <c r="B1795" s="6" t="s">
        <v>6774</v>
      </c>
      <c r="C1795" s="7" t="s">
        <v>223</v>
      </c>
      <c r="D1795" s="6" t="s">
        <v>6775</v>
      </c>
      <c r="E1795" s="7" t="s">
        <v>6776</v>
      </c>
      <c r="F1795" s="7" t="s">
        <v>8</v>
      </c>
      <c r="G1795" s="8">
        <v>80.5</v>
      </c>
    </row>
    <row r="1796" spans="1:7">
      <c r="A1796" s="5">
        <v>41</v>
      </c>
      <c r="B1796" s="6" t="s">
        <v>6774</v>
      </c>
      <c r="C1796" s="7" t="s">
        <v>223</v>
      </c>
      <c r="D1796" s="6" t="s">
        <v>6777</v>
      </c>
      <c r="E1796" s="7" t="s">
        <v>6778</v>
      </c>
      <c r="F1796" s="7" t="s">
        <v>12</v>
      </c>
      <c r="G1796" s="8">
        <v>74.7</v>
      </c>
    </row>
    <row r="1797" spans="1:7">
      <c r="A1797" s="5">
        <v>41</v>
      </c>
      <c r="B1797" s="6" t="s">
        <v>6774</v>
      </c>
      <c r="C1797" s="7" t="s">
        <v>223</v>
      </c>
      <c r="D1797" s="6" t="s">
        <v>6779</v>
      </c>
      <c r="E1797" s="7" t="s">
        <v>6780</v>
      </c>
      <c r="F1797" s="7" t="s">
        <v>12</v>
      </c>
      <c r="G1797" s="8">
        <v>80.8</v>
      </c>
    </row>
    <row r="1798" spans="1:7">
      <c r="A1798" s="5">
        <v>41</v>
      </c>
      <c r="B1798" s="6" t="s">
        <v>6774</v>
      </c>
      <c r="C1798" s="7" t="s">
        <v>223</v>
      </c>
      <c r="D1798" s="6" t="s">
        <v>6781</v>
      </c>
      <c r="E1798" s="7" t="s">
        <v>6782</v>
      </c>
      <c r="F1798" s="7" t="s">
        <v>8</v>
      </c>
      <c r="G1798" s="8">
        <v>64</v>
      </c>
    </row>
    <row r="1799" spans="1:7">
      <c r="A1799" s="5">
        <v>41</v>
      </c>
      <c r="B1799" s="6" t="s">
        <v>6774</v>
      </c>
      <c r="C1799" s="7" t="s">
        <v>223</v>
      </c>
      <c r="D1799" s="6" t="s">
        <v>6783</v>
      </c>
      <c r="E1799" s="7" t="s">
        <v>6784</v>
      </c>
      <c r="F1799" s="7" t="s">
        <v>12</v>
      </c>
      <c r="G1799" s="8">
        <v>66.5</v>
      </c>
    </row>
    <row r="1800" spans="1:7">
      <c r="A1800" s="5">
        <v>41</v>
      </c>
      <c r="B1800" s="6" t="s">
        <v>6774</v>
      </c>
      <c r="C1800" s="7" t="s">
        <v>223</v>
      </c>
      <c r="D1800" s="6" t="s">
        <v>6785</v>
      </c>
      <c r="E1800" s="7" t="s">
        <v>6786</v>
      </c>
      <c r="F1800" s="7" t="s">
        <v>8</v>
      </c>
      <c r="G1800" s="8">
        <v>87.3</v>
      </c>
    </row>
    <row r="1801" spans="1:7">
      <c r="A1801" s="5">
        <v>41</v>
      </c>
      <c r="B1801" s="6" t="s">
        <v>6774</v>
      </c>
      <c r="C1801" s="7" t="s">
        <v>223</v>
      </c>
      <c r="D1801" s="6" t="s">
        <v>6787</v>
      </c>
      <c r="E1801" s="7" t="s">
        <v>6788</v>
      </c>
      <c r="F1801" s="7" t="s">
        <v>12</v>
      </c>
      <c r="G1801" s="8">
        <v>75.8</v>
      </c>
    </row>
    <row r="1802" spans="1:7">
      <c r="A1802" s="5">
        <v>41</v>
      </c>
      <c r="B1802" s="6" t="s">
        <v>6774</v>
      </c>
      <c r="C1802" s="7" t="s">
        <v>223</v>
      </c>
      <c r="D1802" s="6" t="s">
        <v>6789</v>
      </c>
      <c r="E1802" s="7" t="s">
        <v>6790</v>
      </c>
      <c r="F1802" s="7" t="s">
        <v>12</v>
      </c>
      <c r="G1802" s="8">
        <v>81.2</v>
      </c>
    </row>
    <row r="1803" spans="1:7">
      <c r="A1803" s="5">
        <v>41</v>
      </c>
      <c r="B1803" s="6" t="s">
        <v>6774</v>
      </c>
      <c r="C1803" s="7" t="s">
        <v>223</v>
      </c>
      <c r="D1803" s="6" t="s">
        <v>6791</v>
      </c>
      <c r="E1803" s="7" t="s">
        <v>6792</v>
      </c>
      <c r="F1803" s="7" t="s">
        <v>8</v>
      </c>
      <c r="G1803" s="8">
        <v>55.8</v>
      </c>
    </row>
    <row r="1804" spans="1:7">
      <c r="A1804" s="5">
        <v>41</v>
      </c>
      <c r="B1804" s="6" t="s">
        <v>6774</v>
      </c>
      <c r="C1804" s="7" t="s">
        <v>223</v>
      </c>
      <c r="D1804" s="6" t="s">
        <v>6793</v>
      </c>
      <c r="E1804" s="7" t="s">
        <v>6794</v>
      </c>
      <c r="F1804" s="7" t="s">
        <v>12</v>
      </c>
      <c r="G1804" s="8">
        <v>64.9</v>
      </c>
    </row>
    <row r="1805" spans="1:7">
      <c r="A1805" s="5">
        <v>41</v>
      </c>
      <c r="B1805" s="6" t="s">
        <v>6774</v>
      </c>
      <c r="C1805" s="7" t="s">
        <v>223</v>
      </c>
      <c r="D1805" s="6" t="s">
        <v>6795</v>
      </c>
      <c r="E1805" s="7" t="s">
        <v>6796</v>
      </c>
      <c r="F1805" s="7" t="s">
        <v>12</v>
      </c>
      <c r="G1805" s="8">
        <v>66.3</v>
      </c>
    </row>
    <row r="1806" spans="1:7">
      <c r="A1806" s="5">
        <v>41</v>
      </c>
      <c r="B1806" s="6" t="s">
        <v>6774</v>
      </c>
      <c r="C1806" s="7" t="s">
        <v>223</v>
      </c>
      <c r="D1806" s="6" t="s">
        <v>6797</v>
      </c>
      <c r="E1806" s="7" t="s">
        <v>6798</v>
      </c>
      <c r="F1806" s="7" t="s">
        <v>12</v>
      </c>
      <c r="G1806" s="8">
        <v>90.9</v>
      </c>
    </row>
    <row r="1807" spans="1:7">
      <c r="A1807" s="5">
        <v>41</v>
      </c>
      <c r="B1807" s="6" t="s">
        <v>6774</v>
      </c>
      <c r="C1807" s="7" t="s">
        <v>223</v>
      </c>
      <c r="D1807" s="6" t="s">
        <v>6799</v>
      </c>
      <c r="E1807" s="7" t="s">
        <v>6800</v>
      </c>
      <c r="F1807" s="7" t="s">
        <v>12</v>
      </c>
      <c r="G1807" s="8">
        <v>43.4</v>
      </c>
    </row>
    <row r="1808" spans="1:7">
      <c r="A1808" s="5">
        <v>41</v>
      </c>
      <c r="B1808" s="6" t="s">
        <v>6774</v>
      </c>
      <c r="C1808" s="7" t="s">
        <v>223</v>
      </c>
      <c r="D1808" s="6" t="s">
        <v>6801</v>
      </c>
      <c r="E1808" s="7" t="s">
        <v>6802</v>
      </c>
      <c r="F1808" s="7" t="s">
        <v>8</v>
      </c>
      <c r="G1808" s="8">
        <v>68.2</v>
      </c>
    </row>
    <row r="1809" spans="1:7">
      <c r="A1809" s="5">
        <v>41</v>
      </c>
      <c r="B1809" s="6" t="s">
        <v>6774</v>
      </c>
      <c r="C1809" s="7" t="s">
        <v>223</v>
      </c>
      <c r="D1809" s="6" t="s">
        <v>6803</v>
      </c>
      <c r="E1809" s="7" t="s">
        <v>6804</v>
      </c>
      <c r="F1809" s="7" t="s">
        <v>8</v>
      </c>
      <c r="G1809" s="8">
        <v>56.7</v>
      </c>
    </row>
    <row r="1810" spans="1:7">
      <c r="A1810" s="5">
        <v>41</v>
      </c>
      <c r="B1810" s="6" t="s">
        <v>6774</v>
      </c>
      <c r="C1810" s="7" t="s">
        <v>223</v>
      </c>
      <c r="D1810" s="6" t="s">
        <v>6805</v>
      </c>
      <c r="E1810" s="7" t="s">
        <v>6806</v>
      </c>
      <c r="F1810" s="7" t="s">
        <v>12</v>
      </c>
      <c r="G1810" s="8">
        <v>63.8</v>
      </c>
    </row>
    <row r="1811" spans="1:7">
      <c r="A1811" s="5">
        <v>41</v>
      </c>
      <c r="B1811" s="6" t="s">
        <v>6774</v>
      </c>
      <c r="C1811" s="7" t="s">
        <v>223</v>
      </c>
      <c r="D1811" s="6" t="s">
        <v>6807</v>
      </c>
      <c r="E1811" s="7" t="s">
        <v>6808</v>
      </c>
      <c r="F1811" s="7" t="s">
        <v>12</v>
      </c>
      <c r="G1811" s="8">
        <v>77.9</v>
      </c>
    </row>
    <row r="1812" spans="1:7">
      <c r="A1812" s="5">
        <v>41</v>
      </c>
      <c r="B1812" s="6" t="s">
        <v>6774</v>
      </c>
      <c r="C1812" s="7" t="s">
        <v>223</v>
      </c>
      <c r="D1812" s="6" t="s">
        <v>6809</v>
      </c>
      <c r="E1812" s="7" t="s">
        <v>6810</v>
      </c>
      <c r="F1812" s="7" t="s">
        <v>12</v>
      </c>
      <c r="G1812" s="8">
        <v>71.8</v>
      </c>
    </row>
    <row r="1813" spans="1:7">
      <c r="A1813" s="5">
        <v>41</v>
      </c>
      <c r="B1813" s="6" t="s">
        <v>6774</v>
      </c>
      <c r="C1813" s="7" t="s">
        <v>223</v>
      </c>
      <c r="D1813" s="6" t="s">
        <v>6811</v>
      </c>
      <c r="E1813" s="7" t="s">
        <v>6812</v>
      </c>
      <c r="F1813" s="7" t="s">
        <v>8</v>
      </c>
      <c r="G1813" s="8">
        <v>76.3</v>
      </c>
    </row>
    <row r="1814" spans="1:7">
      <c r="A1814" s="5">
        <v>41</v>
      </c>
      <c r="B1814" s="6" t="s">
        <v>6774</v>
      </c>
      <c r="C1814" s="7" t="s">
        <v>223</v>
      </c>
      <c r="D1814" s="6" t="s">
        <v>6813</v>
      </c>
      <c r="E1814" s="7" t="s">
        <v>6814</v>
      </c>
      <c r="F1814" s="7" t="s">
        <v>12</v>
      </c>
      <c r="G1814" s="8">
        <v>76.4</v>
      </c>
    </row>
    <row r="1815" spans="1:7">
      <c r="A1815" s="5">
        <v>41</v>
      </c>
      <c r="B1815" s="6" t="s">
        <v>6774</v>
      </c>
      <c r="C1815" s="7" t="s">
        <v>223</v>
      </c>
      <c r="D1815" s="6" t="s">
        <v>6815</v>
      </c>
      <c r="E1815" s="7" t="s">
        <v>4241</v>
      </c>
      <c r="F1815" s="7" t="s">
        <v>12</v>
      </c>
      <c r="G1815" s="8">
        <v>84.5</v>
      </c>
    </row>
    <row r="1816" spans="1:7">
      <c r="A1816" s="5">
        <v>41</v>
      </c>
      <c r="B1816" s="6" t="s">
        <v>6774</v>
      </c>
      <c r="C1816" s="7" t="s">
        <v>223</v>
      </c>
      <c r="D1816" s="6" t="s">
        <v>6816</v>
      </c>
      <c r="E1816" s="7" t="s">
        <v>6817</v>
      </c>
      <c r="F1816" s="7" t="s">
        <v>12</v>
      </c>
      <c r="G1816" s="8">
        <v>79.2</v>
      </c>
    </row>
    <row r="1817" spans="1:7">
      <c r="A1817" s="5">
        <v>41</v>
      </c>
      <c r="B1817" s="6" t="s">
        <v>6774</v>
      </c>
      <c r="C1817" s="7" t="s">
        <v>223</v>
      </c>
      <c r="D1817" s="6" t="s">
        <v>6818</v>
      </c>
      <c r="E1817" s="7" t="s">
        <v>6819</v>
      </c>
      <c r="F1817" s="7" t="s">
        <v>12</v>
      </c>
      <c r="G1817" s="8">
        <v>56.9</v>
      </c>
    </row>
    <row r="1818" spans="1:7">
      <c r="A1818" s="5">
        <v>41</v>
      </c>
      <c r="B1818" s="6" t="s">
        <v>6774</v>
      </c>
      <c r="C1818" s="7" t="s">
        <v>223</v>
      </c>
      <c r="D1818" s="6" t="s">
        <v>6820</v>
      </c>
      <c r="E1818" s="7" t="s">
        <v>6821</v>
      </c>
      <c r="F1818" s="7" t="s">
        <v>12</v>
      </c>
      <c r="G1818" s="8">
        <v>71.8</v>
      </c>
    </row>
    <row r="1819" spans="1:7">
      <c r="A1819" s="5">
        <v>41</v>
      </c>
      <c r="B1819" s="6" t="s">
        <v>6774</v>
      </c>
      <c r="C1819" s="7" t="s">
        <v>223</v>
      </c>
      <c r="D1819" s="6" t="s">
        <v>6822</v>
      </c>
      <c r="E1819" s="7" t="s">
        <v>6823</v>
      </c>
      <c r="F1819" s="7" t="s">
        <v>8</v>
      </c>
      <c r="G1819" s="8">
        <v>53.8</v>
      </c>
    </row>
    <row r="1820" spans="1:7">
      <c r="A1820" s="5">
        <v>41</v>
      </c>
      <c r="B1820" s="6" t="s">
        <v>6774</v>
      </c>
      <c r="C1820" s="7" t="s">
        <v>223</v>
      </c>
      <c r="D1820" s="6" t="s">
        <v>6824</v>
      </c>
      <c r="E1820" s="7" t="s">
        <v>6825</v>
      </c>
      <c r="F1820" s="7" t="s">
        <v>12</v>
      </c>
      <c r="G1820" s="8">
        <v>79.6</v>
      </c>
    </row>
    <row r="1821" spans="1:7">
      <c r="A1821" s="5">
        <v>41</v>
      </c>
      <c r="B1821" s="6" t="s">
        <v>6774</v>
      </c>
      <c r="C1821" s="7" t="s">
        <v>223</v>
      </c>
      <c r="D1821" s="6" t="s">
        <v>6826</v>
      </c>
      <c r="E1821" s="7" t="s">
        <v>6827</v>
      </c>
      <c r="F1821" s="7" t="s">
        <v>12</v>
      </c>
      <c r="G1821" s="8">
        <v>61.9</v>
      </c>
    </row>
    <row r="1822" spans="1:7">
      <c r="A1822" s="5">
        <v>41</v>
      </c>
      <c r="B1822" s="6" t="s">
        <v>6774</v>
      </c>
      <c r="C1822" s="7" t="s">
        <v>223</v>
      </c>
      <c r="D1822" s="6" t="s">
        <v>6828</v>
      </c>
      <c r="E1822" s="7" t="s">
        <v>6829</v>
      </c>
      <c r="F1822" s="7" t="s">
        <v>12</v>
      </c>
      <c r="G1822" s="8">
        <v>52</v>
      </c>
    </row>
    <row r="1823" spans="1:7">
      <c r="A1823" s="5">
        <v>41</v>
      </c>
      <c r="B1823" s="6" t="s">
        <v>6774</v>
      </c>
      <c r="C1823" s="7" t="s">
        <v>223</v>
      </c>
      <c r="D1823" s="6" t="s">
        <v>6830</v>
      </c>
      <c r="E1823" s="7" t="s">
        <v>6831</v>
      </c>
      <c r="F1823" s="7" t="s">
        <v>8</v>
      </c>
      <c r="G1823" s="8">
        <v>73.2</v>
      </c>
    </row>
    <row r="1824" spans="1:7">
      <c r="A1824" s="5">
        <v>41</v>
      </c>
      <c r="B1824" s="6" t="s">
        <v>6774</v>
      </c>
      <c r="C1824" s="7" t="s">
        <v>223</v>
      </c>
      <c r="D1824" s="6" t="s">
        <v>6832</v>
      </c>
      <c r="E1824" s="7" t="s">
        <v>6833</v>
      </c>
      <c r="F1824" s="7" t="s">
        <v>12</v>
      </c>
      <c r="G1824" s="8">
        <v>51.9</v>
      </c>
    </row>
    <row r="1825" spans="1:7">
      <c r="A1825" s="5">
        <v>41</v>
      </c>
      <c r="B1825" s="6" t="s">
        <v>6774</v>
      </c>
      <c r="C1825" s="7" t="s">
        <v>223</v>
      </c>
      <c r="D1825" s="6" t="s">
        <v>6834</v>
      </c>
      <c r="E1825" s="7" t="s">
        <v>6835</v>
      </c>
      <c r="F1825" s="7" t="s">
        <v>12</v>
      </c>
      <c r="G1825" s="8">
        <v>76.7</v>
      </c>
    </row>
    <row r="1826" spans="1:7">
      <c r="A1826" s="5">
        <v>41</v>
      </c>
      <c r="B1826" s="6" t="s">
        <v>6774</v>
      </c>
      <c r="C1826" s="7" t="s">
        <v>223</v>
      </c>
      <c r="D1826" s="6" t="s">
        <v>6836</v>
      </c>
      <c r="E1826" s="7" t="s">
        <v>6837</v>
      </c>
      <c r="F1826" s="7" t="s">
        <v>12</v>
      </c>
      <c r="G1826" s="8">
        <v>78.1</v>
      </c>
    </row>
    <row r="1827" spans="1:7">
      <c r="A1827" s="5">
        <v>41</v>
      </c>
      <c r="B1827" s="6" t="s">
        <v>6774</v>
      </c>
      <c r="C1827" s="7" t="s">
        <v>223</v>
      </c>
      <c r="D1827" s="6" t="s">
        <v>6838</v>
      </c>
      <c r="E1827" s="7" t="s">
        <v>6839</v>
      </c>
      <c r="F1827" s="7" t="s">
        <v>8</v>
      </c>
      <c r="G1827" s="8">
        <v>63.4</v>
      </c>
    </row>
    <row r="1828" spans="1:7">
      <c r="A1828" s="5">
        <v>41</v>
      </c>
      <c r="B1828" s="6" t="s">
        <v>6774</v>
      </c>
      <c r="C1828" s="7" t="s">
        <v>223</v>
      </c>
      <c r="D1828" s="6" t="s">
        <v>6840</v>
      </c>
      <c r="E1828" s="7" t="s">
        <v>6841</v>
      </c>
      <c r="F1828" s="7" t="s">
        <v>12</v>
      </c>
      <c r="G1828" s="8">
        <v>80.2</v>
      </c>
    </row>
    <row r="1829" spans="1:7">
      <c r="A1829" s="5">
        <v>41</v>
      </c>
      <c r="B1829" s="6" t="s">
        <v>6774</v>
      </c>
      <c r="C1829" s="7" t="s">
        <v>223</v>
      </c>
      <c r="D1829" s="6" t="s">
        <v>6842</v>
      </c>
      <c r="E1829" s="7" t="s">
        <v>6843</v>
      </c>
      <c r="F1829" s="7" t="s">
        <v>12</v>
      </c>
      <c r="G1829" s="8">
        <v>62.7</v>
      </c>
    </row>
    <row r="1830" spans="1:7">
      <c r="A1830" s="5">
        <v>41</v>
      </c>
      <c r="B1830" s="6" t="s">
        <v>6774</v>
      </c>
      <c r="C1830" s="7" t="s">
        <v>223</v>
      </c>
      <c r="D1830" s="6" t="s">
        <v>6844</v>
      </c>
      <c r="E1830" s="7" t="s">
        <v>6845</v>
      </c>
      <c r="F1830" s="7" t="s">
        <v>8</v>
      </c>
      <c r="G1830" s="8">
        <v>73.8</v>
      </c>
    </row>
    <row r="1831" spans="1:7">
      <c r="A1831" s="5">
        <v>41</v>
      </c>
      <c r="B1831" s="6" t="s">
        <v>6774</v>
      </c>
      <c r="C1831" s="7" t="s">
        <v>223</v>
      </c>
      <c r="D1831" s="6" t="s">
        <v>6846</v>
      </c>
      <c r="E1831" s="7" t="s">
        <v>6847</v>
      </c>
      <c r="F1831" s="7" t="s">
        <v>8</v>
      </c>
      <c r="G1831" s="8">
        <v>76.6</v>
      </c>
    </row>
    <row r="1832" spans="1:7">
      <c r="A1832" s="5">
        <v>41</v>
      </c>
      <c r="B1832" s="6" t="s">
        <v>6774</v>
      </c>
      <c r="C1832" s="7" t="s">
        <v>223</v>
      </c>
      <c r="D1832" s="6" t="s">
        <v>6848</v>
      </c>
      <c r="E1832" s="7" t="s">
        <v>6849</v>
      </c>
      <c r="F1832" s="7" t="s">
        <v>12</v>
      </c>
      <c r="G1832" s="8">
        <v>76.2</v>
      </c>
    </row>
    <row r="1833" spans="1:7">
      <c r="A1833" s="5">
        <v>41</v>
      </c>
      <c r="B1833" s="6" t="s">
        <v>6774</v>
      </c>
      <c r="C1833" s="7" t="s">
        <v>223</v>
      </c>
      <c r="D1833" s="6" t="s">
        <v>6850</v>
      </c>
      <c r="E1833" s="7" t="s">
        <v>6851</v>
      </c>
      <c r="F1833" s="7" t="s">
        <v>12</v>
      </c>
      <c r="G1833" s="8">
        <v>72.8</v>
      </c>
    </row>
    <row r="1834" spans="1:7">
      <c r="A1834" s="5">
        <v>41</v>
      </c>
      <c r="B1834" s="6" t="s">
        <v>6774</v>
      </c>
      <c r="C1834" s="7" t="s">
        <v>223</v>
      </c>
      <c r="D1834" s="6" t="s">
        <v>6852</v>
      </c>
      <c r="E1834" s="7" t="s">
        <v>6853</v>
      </c>
      <c r="F1834" s="7" t="s">
        <v>12</v>
      </c>
      <c r="G1834" s="8">
        <v>83.3</v>
      </c>
    </row>
    <row r="1835" spans="1:7">
      <c r="A1835" s="5">
        <v>41</v>
      </c>
      <c r="B1835" s="6" t="s">
        <v>6774</v>
      </c>
      <c r="C1835" s="7" t="s">
        <v>223</v>
      </c>
      <c r="D1835" s="6" t="s">
        <v>6854</v>
      </c>
      <c r="E1835" s="7" t="s">
        <v>6855</v>
      </c>
      <c r="F1835" s="7" t="s">
        <v>12</v>
      </c>
      <c r="G1835" s="8">
        <v>54</v>
      </c>
    </row>
    <row r="1836" spans="1:7">
      <c r="A1836" s="5">
        <v>41</v>
      </c>
      <c r="B1836" s="6" t="s">
        <v>6856</v>
      </c>
      <c r="C1836" s="7" t="s">
        <v>206</v>
      </c>
      <c r="D1836" s="6" t="s">
        <v>6857</v>
      </c>
      <c r="E1836" s="7" t="s">
        <v>6858</v>
      </c>
      <c r="F1836" s="7" t="s">
        <v>8</v>
      </c>
      <c r="G1836" s="8">
        <v>75.6</v>
      </c>
    </row>
    <row r="1837" spans="1:7">
      <c r="A1837" s="5">
        <v>41</v>
      </c>
      <c r="B1837" s="6" t="s">
        <v>6856</v>
      </c>
      <c r="C1837" s="7" t="s">
        <v>206</v>
      </c>
      <c r="D1837" s="6" t="s">
        <v>6859</v>
      </c>
      <c r="E1837" s="7" t="s">
        <v>6860</v>
      </c>
      <c r="F1837" s="7" t="s">
        <v>8</v>
      </c>
      <c r="G1837" s="8">
        <v>70.2</v>
      </c>
    </row>
    <row r="1838" spans="1:7">
      <c r="A1838" s="5">
        <v>41</v>
      </c>
      <c r="B1838" s="6" t="s">
        <v>6856</v>
      </c>
      <c r="C1838" s="7" t="s">
        <v>206</v>
      </c>
      <c r="D1838" s="6" t="s">
        <v>6861</v>
      </c>
      <c r="E1838" s="7" t="s">
        <v>6862</v>
      </c>
      <c r="F1838" s="7" t="s">
        <v>8</v>
      </c>
      <c r="G1838" s="8">
        <v>61.2</v>
      </c>
    </row>
    <row r="1839" spans="1:7">
      <c r="A1839" s="5">
        <v>41</v>
      </c>
      <c r="B1839" s="6" t="s">
        <v>6856</v>
      </c>
      <c r="C1839" s="7" t="s">
        <v>206</v>
      </c>
      <c r="D1839" s="6" t="s">
        <v>6863</v>
      </c>
      <c r="E1839" s="7" t="s">
        <v>6864</v>
      </c>
      <c r="F1839" s="7" t="s">
        <v>8</v>
      </c>
      <c r="G1839" s="8">
        <v>67.9</v>
      </c>
    </row>
    <row r="1840" spans="1:7">
      <c r="A1840" s="5">
        <v>41</v>
      </c>
      <c r="B1840" s="6" t="s">
        <v>6856</v>
      </c>
      <c r="C1840" s="7" t="s">
        <v>206</v>
      </c>
      <c r="D1840" s="6" t="s">
        <v>6865</v>
      </c>
      <c r="E1840" s="7" t="s">
        <v>6866</v>
      </c>
      <c r="F1840" s="7" t="s">
        <v>12</v>
      </c>
      <c r="G1840" s="8">
        <v>77.9</v>
      </c>
    </row>
    <row r="1841" spans="1:7">
      <c r="A1841" s="5">
        <v>41</v>
      </c>
      <c r="B1841" s="6" t="s">
        <v>6856</v>
      </c>
      <c r="C1841" s="7" t="s">
        <v>206</v>
      </c>
      <c r="D1841" s="6" t="s">
        <v>6867</v>
      </c>
      <c r="E1841" s="7" t="s">
        <v>6868</v>
      </c>
      <c r="F1841" s="7" t="s">
        <v>8</v>
      </c>
      <c r="G1841" s="8">
        <v>60.4</v>
      </c>
    </row>
    <row r="1842" spans="1:7">
      <c r="A1842" s="5">
        <v>41</v>
      </c>
      <c r="B1842" s="6" t="s">
        <v>6856</v>
      </c>
      <c r="C1842" s="7" t="s">
        <v>206</v>
      </c>
      <c r="D1842" s="6" t="s">
        <v>6869</v>
      </c>
      <c r="E1842" s="7" t="s">
        <v>6870</v>
      </c>
      <c r="F1842" s="7" t="s">
        <v>8</v>
      </c>
      <c r="G1842" s="8">
        <v>78.1</v>
      </c>
    </row>
    <row r="1843" spans="1:7">
      <c r="A1843" s="5">
        <v>41</v>
      </c>
      <c r="B1843" s="6" t="s">
        <v>6856</v>
      </c>
      <c r="C1843" s="7" t="s">
        <v>206</v>
      </c>
      <c r="D1843" s="6" t="s">
        <v>6871</v>
      </c>
      <c r="E1843" s="7" t="s">
        <v>6872</v>
      </c>
      <c r="F1843" s="7" t="s">
        <v>8</v>
      </c>
      <c r="G1843" s="8">
        <v>58</v>
      </c>
    </row>
    <row r="1844" spans="1:7">
      <c r="A1844" s="5">
        <v>41</v>
      </c>
      <c r="B1844" s="6" t="s">
        <v>6856</v>
      </c>
      <c r="C1844" s="7" t="s">
        <v>206</v>
      </c>
      <c r="D1844" s="6" t="s">
        <v>6873</v>
      </c>
      <c r="E1844" s="7" t="s">
        <v>6874</v>
      </c>
      <c r="F1844" s="7" t="s">
        <v>8</v>
      </c>
      <c r="G1844" s="8">
        <v>67.6</v>
      </c>
    </row>
    <row r="1845" spans="1:7">
      <c r="A1845" s="5">
        <v>41</v>
      </c>
      <c r="B1845" s="6" t="s">
        <v>6856</v>
      </c>
      <c r="C1845" s="7" t="s">
        <v>206</v>
      </c>
      <c r="D1845" s="6" t="s">
        <v>6875</v>
      </c>
      <c r="E1845" s="7" t="s">
        <v>6876</v>
      </c>
      <c r="F1845" s="7" t="s">
        <v>8</v>
      </c>
      <c r="G1845" s="8">
        <v>49.4</v>
      </c>
    </row>
    <row r="1846" spans="1:7">
      <c r="A1846" s="5">
        <v>41</v>
      </c>
      <c r="B1846" s="6" t="s">
        <v>6856</v>
      </c>
      <c r="C1846" s="7" t="s">
        <v>206</v>
      </c>
      <c r="D1846" s="6" t="s">
        <v>6877</v>
      </c>
      <c r="E1846" s="7" t="s">
        <v>6878</v>
      </c>
      <c r="F1846" s="7" t="s">
        <v>8</v>
      </c>
      <c r="G1846" s="8">
        <v>58.2</v>
      </c>
    </row>
    <row r="1847" spans="1:7">
      <c r="A1847" s="5">
        <v>41</v>
      </c>
      <c r="B1847" s="6" t="s">
        <v>6856</v>
      </c>
      <c r="C1847" s="7" t="s">
        <v>206</v>
      </c>
      <c r="D1847" s="6" t="s">
        <v>6879</v>
      </c>
      <c r="E1847" s="7" t="s">
        <v>6880</v>
      </c>
      <c r="F1847" s="7" t="s">
        <v>8</v>
      </c>
      <c r="G1847" s="8">
        <v>63.6</v>
      </c>
    </row>
    <row r="1848" spans="1:7">
      <c r="A1848" s="5">
        <v>41</v>
      </c>
      <c r="B1848" s="6" t="s">
        <v>6856</v>
      </c>
      <c r="C1848" s="7" t="s">
        <v>206</v>
      </c>
      <c r="D1848" s="6" t="s">
        <v>6881</v>
      </c>
      <c r="E1848" s="7" t="s">
        <v>6882</v>
      </c>
      <c r="F1848" s="7" t="s">
        <v>8</v>
      </c>
      <c r="G1848" s="8">
        <v>67.6</v>
      </c>
    </row>
    <row r="1849" spans="1:7">
      <c r="A1849" s="5">
        <v>41</v>
      </c>
      <c r="B1849" s="6" t="s">
        <v>6856</v>
      </c>
      <c r="C1849" s="7" t="s">
        <v>206</v>
      </c>
      <c r="D1849" s="6" t="s">
        <v>6883</v>
      </c>
      <c r="E1849" s="7" t="s">
        <v>6884</v>
      </c>
      <c r="F1849" s="7" t="s">
        <v>8</v>
      </c>
      <c r="G1849" s="8">
        <v>44.3</v>
      </c>
    </row>
    <row r="1850" spans="1:7">
      <c r="A1850" s="5">
        <v>41</v>
      </c>
      <c r="B1850" s="6" t="s">
        <v>6856</v>
      </c>
      <c r="C1850" s="7" t="s">
        <v>206</v>
      </c>
      <c r="D1850" s="6" t="s">
        <v>6885</v>
      </c>
      <c r="E1850" s="7" t="s">
        <v>6886</v>
      </c>
      <c r="F1850" s="7" t="s">
        <v>8</v>
      </c>
      <c r="G1850" s="8">
        <v>67.4</v>
      </c>
    </row>
    <row r="1851" spans="1:7">
      <c r="A1851" s="5">
        <v>41</v>
      </c>
      <c r="B1851" s="6" t="s">
        <v>6856</v>
      </c>
      <c r="C1851" s="7" t="s">
        <v>206</v>
      </c>
      <c r="D1851" s="6" t="s">
        <v>6887</v>
      </c>
      <c r="E1851" s="7" t="s">
        <v>6888</v>
      </c>
      <c r="F1851" s="7" t="s">
        <v>8</v>
      </c>
      <c r="G1851" s="8">
        <v>69.9</v>
      </c>
    </row>
    <row r="1852" spans="1:7">
      <c r="A1852" s="5">
        <v>41</v>
      </c>
      <c r="B1852" s="6" t="s">
        <v>6856</v>
      </c>
      <c r="C1852" s="7" t="s">
        <v>206</v>
      </c>
      <c r="D1852" s="6" t="s">
        <v>6889</v>
      </c>
      <c r="E1852" s="7" t="s">
        <v>6890</v>
      </c>
      <c r="F1852" s="7" t="s">
        <v>12</v>
      </c>
      <c r="G1852" s="8">
        <v>65.8</v>
      </c>
    </row>
    <row r="1853" spans="1:7">
      <c r="A1853" s="5">
        <v>41</v>
      </c>
      <c r="B1853" s="6" t="s">
        <v>6856</v>
      </c>
      <c r="C1853" s="7" t="s">
        <v>206</v>
      </c>
      <c r="D1853" s="6" t="s">
        <v>6891</v>
      </c>
      <c r="E1853" s="7" t="s">
        <v>6892</v>
      </c>
      <c r="F1853" s="7" t="s">
        <v>12</v>
      </c>
      <c r="G1853" s="8">
        <v>89.9</v>
      </c>
    </row>
    <row r="1854" spans="1:7">
      <c r="A1854" s="5">
        <v>41</v>
      </c>
      <c r="B1854" s="6" t="s">
        <v>6856</v>
      </c>
      <c r="C1854" s="7" t="s">
        <v>206</v>
      </c>
      <c r="D1854" s="6" t="s">
        <v>6893</v>
      </c>
      <c r="E1854" s="7" t="s">
        <v>6894</v>
      </c>
      <c r="F1854" s="7" t="s">
        <v>8</v>
      </c>
      <c r="G1854" s="8">
        <v>70.6</v>
      </c>
    </row>
    <row r="1855" spans="1:7">
      <c r="A1855" s="5">
        <v>41</v>
      </c>
      <c r="B1855" s="6" t="s">
        <v>6856</v>
      </c>
      <c r="C1855" s="7" t="s">
        <v>206</v>
      </c>
      <c r="D1855" s="6" t="s">
        <v>6895</v>
      </c>
      <c r="E1855" s="7" t="s">
        <v>6896</v>
      </c>
      <c r="F1855" s="7" t="s">
        <v>8</v>
      </c>
      <c r="G1855" s="8">
        <v>47.5</v>
      </c>
    </row>
    <row r="1856" spans="1:7">
      <c r="A1856" s="5">
        <v>41</v>
      </c>
      <c r="B1856" s="6" t="s">
        <v>6856</v>
      </c>
      <c r="C1856" s="7" t="s">
        <v>206</v>
      </c>
      <c r="D1856" s="6" t="s">
        <v>6897</v>
      </c>
      <c r="E1856" s="7" t="s">
        <v>6898</v>
      </c>
      <c r="F1856" s="7" t="s">
        <v>8</v>
      </c>
      <c r="G1856" s="8">
        <v>71.4</v>
      </c>
    </row>
    <row r="1857" spans="1:7">
      <c r="A1857" s="5">
        <v>41</v>
      </c>
      <c r="B1857" s="6" t="s">
        <v>6856</v>
      </c>
      <c r="C1857" s="7" t="s">
        <v>206</v>
      </c>
      <c r="D1857" s="6" t="s">
        <v>6899</v>
      </c>
      <c r="E1857" s="7" t="s">
        <v>1864</v>
      </c>
      <c r="F1857" s="7" t="s">
        <v>8</v>
      </c>
      <c r="G1857" s="8">
        <v>58.5</v>
      </c>
    </row>
    <row r="1858" spans="1:7">
      <c r="A1858" s="5">
        <v>41</v>
      </c>
      <c r="B1858" s="6" t="s">
        <v>6856</v>
      </c>
      <c r="C1858" s="7" t="s">
        <v>206</v>
      </c>
      <c r="D1858" s="6" t="s">
        <v>6900</v>
      </c>
      <c r="E1858" s="7" t="s">
        <v>6901</v>
      </c>
      <c r="F1858" s="7" t="s">
        <v>8</v>
      </c>
      <c r="G1858" s="8">
        <v>73.6</v>
      </c>
    </row>
    <row r="1859" spans="1:7">
      <c r="A1859" s="5">
        <v>41</v>
      </c>
      <c r="B1859" s="6" t="s">
        <v>6856</v>
      </c>
      <c r="C1859" s="7" t="s">
        <v>206</v>
      </c>
      <c r="D1859" s="6" t="s">
        <v>6902</v>
      </c>
      <c r="E1859" s="7" t="s">
        <v>6903</v>
      </c>
      <c r="F1859" s="7" t="s">
        <v>8</v>
      </c>
      <c r="G1859" s="8">
        <v>72.5</v>
      </c>
    </row>
    <row r="1860" spans="1:7">
      <c r="A1860" s="5">
        <v>41</v>
      </c>
      <c r="B1860" s="6" t="s">
        <v>6856</v>
      </c>
      <c r="C1860" s="7" t="s">
        <v>206</v>
      </c>
      <c r="D1860" s="6" t="s">
        <v>6904</v>
      </c>
      <c r="E1860" s="7" t="s">
        <v>6905</v>
      </c>
      <c r="F1860" s="7" t="s">
        <v>8</v>
      </c>
      <c r="G1860" s="8">
        <v>64.8</v>
      </c>
    </row>
    <row r="1861" spans="1:7">
      <c r="A1861" s="5">
        <v>41</v>
      </c>
      <c r="B1861" s="6" t="s">
        <v>6856</v>
      </c>
      <c r="C1861" s="7" t="s">
        <v>206</v>
      </c>
      <c r="D1861" s="6" t="s">
        <v>6906</v>
      </c>
      <c r="E1861" s="7" t="s">
        <v>6907</v>
      </c>
      <c r="F1861" s="7" t="s">
        <v>8</v>
      </c>
      <c r="G1861" s="8">
        <v>65.7</v>
      </c>
    </row>
    <row r="1862" spans="1:7">
      <c r="A1862" s="5">
        <v>41</v>
      </c>
      <c r="B1862" s="6" t="s">
        <v>6856</v>
      </c>
      <c r="C1862" s="7" t="s">
        <v>206</v>
      </c>
      <c r="D1862" s="6" t="s">
        <v>6908</v>
      </c>
      <c r="E1862" s="7" t="s">
        <v>6909</v>
      </c>
      <c r="F1862" s="7" t="s">
        <v>8</v>
      </c>
      <c r="G1862" s="8">
        <v>73.8</v>
      </c>
    </row>
    <row r="1863" spans="1:7">
      <c r="A1863" s="5">
        <v>41</v>
      </c>
      <c r="B1863" s="6" t="s">
        <v>6856</v>
      </c>
      <c r="C1863" s="7" t="s">
        <v>206</v>
      </c>
      <c r="D1863" s="6" t="s">
        <v>6910</v>
      </c>
      <c r="E1863" s="7" t="s">
        <v>6911</v>
      </c>
      <c r="F1863" s="7" t="s">
        <v>8</v>
      </c>
      <c r="G1863" s="8">
        <v>48.1</v>
      </c>
    </row>
    <row r="1864" spans="1:7">
      <c r="A1864" s="5">
        <v>41</v>
      </c>
      <c r="B1864" s="6" t="s">
        <v>6856</v>
      </c>
      <c r="C1864" s="7" t="s">
        <v>206</v>
      </c>
      <c r="D1864" s="6" t="s">
        <v>6912</v>
      </c>
      <c r="E1864" s="7" t="s">
        <v>6913</v>
      </c>
      <c r="F1864" s="7" t="s">
        <v>12</v>
      </c>
      <c r="G1864" s="8">
        <v>72.9</v>
      </c>
    </row>
    <row r="1865" spans="1:7">
      <c r="A1865" s="5">
        <v>41</v>
      </c>
      <c r="B1865" s="6" t="s">
        <v>6856</v>
      </c>
      <c r="C1865" s="7" t="s">
        <v>206</v>
      </c>
      <c r="D1865" s="6" t="s">
        <v>6914</v>
      </c>
      <c r="E1865" s="7" t="s">
        <v>6915</v>
      </c>
      <c r="F1865" s="7" t="s">
        <v>8</v>
      </c>
      <c r="G1865" s="8">
        <v>50</v>
      </c>
    </row>
    <row r="1866" spans="1:7">
      <c r="A1866" s="5">
        <v>41</v>
      </c>
      <c r="B1866" s="6" t="s">
        <v>6856</v>
      </c>
      <c r="C1866" s="7" t="s">
        <v>206</v>
      </c>
      <c r="D1866" s="6" t="s">
        <v>6916</v>
      </c>
      <c r="E1866" s="7" t="s">
        <v>6917</v>
      </c>
      <c r="F1866" s="7" t="s">
        <v>8</v>
      </c>
      <c r="G1866" s="8">
        <v>58.8</v>
      </c>
    </row>
    <row r="1867" spans="1:7">
      <c r="A1867" s="5">
        <v>41</v>
      </c>
      <c r="B1867" s="6" t="s">
        <v>6856</v>
      </c>
      <c r="C1867" s="7" t="s">
        <v>206</v>
      </c>
      <c r="D1867" s="6" t="s">
        <v>6918</v>
      </c>
      <c r="E1867" s="7" t="s">
        <v>6919</v>
      </c>
      <c r="F1867" s="7" t="s">
        <v>8</v>
      </c>
      <c r="G1867" s="8">
        <v>69.2</v>
      </c>
    </row>
    <row r="1868" spans="1:7">
      <c r="A1868" s="5">
        <v>41</v>
      </c>
      <c r="B1868" s="6" t="s">
        <v>6856</v>
      </c>
      <c r="C1868" s="7" t="s">
        <v>206</v>
      </c>
      <c r="D1868" s="6" t="s">
        <v>6920</v>
      </c>
      <c r="E1868" s="7" t="s">
        <v>2187</v>
      </c>
      <c r="F1868" s="7" t="s">
        <v>8</v>
      </c>
      <c r="G1868" s="8">
        <v>73.8</v>
      </c>
    </row>
    <row r="1869" spans="1:7">
      <c r="A1869" s="5">
        <v>41</v>
      </c>
      <c r="B1869" s="6" t="s">
        <v>6856</v>
      </c>
      <c r="C1869" s="7" t="s">
        <v>206</v>
      </c>
      <c r="D1869" s="6" t="s">
        <v>6921</v>
      </c>
      <c r="E1869" s="7" t="s">
        <v>6922</v>
      </c>
      <c r="F1869" s="7" t="s">
        <v>8</v>
      </c>
      <c r="G1869" s="8">
        <v>71.9</v>
      </c>
    </row>
    <row r="1870" spans="1:7">
      <c r="A1870" s="5">
        <v>41</v>
      </c>
      <c r="B1870" s="6" t="s">
        <v>6923</v>
      </c>
      <c r="C1870" s="7" t="s">
        <v>6924</v>
      </c>
      <c r="D1870" s="6" t="s">
        <v>6925</v>
      </c>
      <c r="E1870" s="7" t="s">
        <v>6926</v>
      </c>
      <c r="F1870" s="7" t="s">
        <v>12</v>
      </c>
      <c r="G1870" s="8">
        <v>79.1</v>
      </c>
    </row>
    <row r="1871" spans="1:7">
      <c r="A1871" s="5">
        <v>41</v>
      </c>
      <c r="B1871" s="6" t="s">
        <v>6923</v>
      </c>
      <c r="C1871" s="7" t="s">
        <v>6924</v>
      </c>
      <c r="D1871" s="6" t="s">
        <v>6927</v>
      </c>
      <c r="E1871" s="7" t="s">
        <v>6928</v>
      </c>
      <c r="F1871" s="7" t="s">
        <v>12</v>
      </c>
      <c r="G1871" s="8">
        <v>62.1</v>
      </c>
    </row>
    <row r="1872" spans="1:7">
      <c r="A1872" s="5">
        <v>41</v>
      </c>
      <c r="B1872" s="6" t="s">
        <v>6923</v>
      </c>
      <c r="C1872" s="7" t="s">
        <v>6924</v>
      </c>
      <c r="D1872" s="6" t="s">
        <v>6929</v>
      </c>
      <c r="E1872" s="7" t="s">
        <v>6930</v>
      </c>
      <c r="F1872" s="7" t="s">
        <v>12</v>
      </c>
      <c r="G1872" s="8">
        <v>75.7</v>
      </c>
    </row>
    <row r="1873" spans="1:7">
      <c r="A1873" s="5">
        <v>41</v>
      </c>
      <c r="B1873" s="6" t="s">
        <v>6923</v>
      </c>
      <c r="C1873" s="7" t="s">
        <v>6924</v>
      </c>
      <c r="D1873" s="6" t="s">
        <v>6931</v>
      </c>
      <c r="E1873" s="7" t="s">
        <v>6932</v>
      </c>
      <c r="F1873" s="7" t="s">
        <v>12</v>
      </c>
      <c r="G1873" s="8">
        <v>75.2</v>
      </c>
    </row>
    <row r="1874" spans="1:7">
      <c r="A1874" s="5">
        <v>41</v>
      </c>
      <c r="B1874" s="6" t="s">
        <v>6923</v>
      </c>
      <c r="C1874" s="7" t="s">
        <v>6924</v>
      </c>
      <c r="D1874" s="6" t="s">
        <v>6933</v>
      </c>
      <c r="E1874" s="7" t="s">
        <v>6934</v>
      </c>
      <c r="F1874" s="7" t="s">
        <v>8</v>
      </c>
      <c r="G1874" s="8">
        <v>60</v>
      </c>
    </row>
    <row r="1875" spans="1:7">
      <c r="A1875" s="5">
        <v>41</v>
      </c>
      <c r="B1875" s="6" t="s">
        <v>6923</v>
      </c>
      <c r="C1875" s="7" t="s">
        <v>6924</v>
      </c>
      <c r="D1875" s="6" t="s">
        <v>6935</v>
      </c>
      <c r="E1875" s="7" t="s">
        <v>6936</v>
      </c>
      <c r="F1875" s="7" t="s">
        <v>8</v>
      </c>
      <c r="G1875" s="8">
        <v>88.8</v>
      </c>
    </row>
    <row r="1876" spans="1:7">
      <c r="A1876" s="5">
        <v>41</v>
      </c>
      <c r="B1876" s="6" t="s">
        <v>6923</v>
      </c>
      <c r="C1876" s="7" t="s">
        <v>6924</v>
      </c>
      <c r="D1876" s="6" t="s">
        <v>6937</v>
      </c>
      <c r="E1876" s="7" t="s">
        <v>6938</v>
      </c>
      <c r="F1876" s="7" t="s">
        <v>12</v>
      </c>
      <c r="G1876" s="8">
        <v>86.3</v>
      </c>
    </row>
    <row r="1877" spans="1:7">
      <c r="A1877" s="5">
        <v>41</v>
      </c>
      <c r="B1877" s="6" t="s">
        <v>6923</v>
      </c>
      <c r="C1877" s="7" t="s">
        <v>6924</v>
      </c>
      <c r="D1877" s="6" t="s">
        <v>6939</v>
      </c>
      <c r="E1877" s="7" t="s">
        <v>6940</v>
      </c>
      <c r="F1877" s="7" t="s">
        <v>8</v>
      </c>
      <c r="G1877" s="8">
        <v>60.5</v>
      </c>
    </row>
    <row r="1878" spans="1:7">
      <c r="A1878" s="5">
        <v>41</v>
      </c>
      <c r="B1878" s="6" t="s">
        <v>6923</v>
      </c>
      <c r="C1878" s="7" t="s">
        <v>6924</v>
      </c>
      <c r="D1878" s="6" t="s">
        <v>6941</v>
      </c>
      <c r="E1878" s="7" t="s">
        <v>6942</v>
      </c>
      <c r="F1878" s="7" t="s">
        <v>12</v>
      </c>
      <c r="G1878" s="8">
        <v>81.8</v>
      </c>
    </row>
    <row r="1879" spans="1:7">
      <c r="A1879" s="5">
        <v>41</v>
      </c>
      <c r="B1879" s="6" t="s">
        <v>6923</v>
      </c>
      <c r="C1879" s="7" t="s">
        <v>6924</v>
      </c>
      <c r="D1879" s="6" t="s">
        <v>6943</v>
      </c>
      <c r="E1879" s="7" t="s">
        <v>6944</v>
      </c>
      <c r="F1879" s="7" t="s">
        <v>8</v>
      </c>
      <c r="G1879" s="8">
        <v>62</v>
      </c>
    </row>
    <row r="1880" spans="1:7">
      <c r="A1880" s="5">
        <v>41</v>
      </c>
      <c r="B1880" s="6" t="s">
        <v>6923</v>
      </c>
      <c r="C1880" s="7" t="s">
        <v>6924</v>
      </c>
      <c r="D1880" s="6" t="s">
        <v>6945</v>
      </c>
      <c r="E1880" s="7" t="s">
        <v>6946</v>
      </c>
      <c r="F1880" s="7" t="s">
        <v>12</v>
      </c>
      <c r="G1880" s="8">
        <v>71.2</v>
      </c>
    </row>
    <row r="1881" spans="1:7">
      <c r="A1881" s="5">
        <v>41</v>
      </c>
      <c r="B1881" s="6" t="s">
        <v>6923</v>
      </c>
      <c r="C1881" s="7" t="s">
        <v>6924</v>
      </c>
      <c r="D1881" s="6" t="s">
        <v>6947</v>
      </c>
      <c r="E1881" s="7" t="s">
        <v>6948</v>
      </c>
      <c r="F1881" s="7" t="s">
        <v>12</v>
      </c>
      <c r="G1881" s="8">
        <v>74.7</v>
      </c>
    </row>
    <row r="1882" spans="1:7">
      <c r="A1882" s="5">
        <v>41</v>
      </c>
      <c r="B1882" s="6" t="s">
        <v>6923</v>
      </c>
      <c r="C1882" s="7" t="s">
        <v>6924</v>
      </c>
      <c r="D1882" s="6" t="s">
        <v>6949</v>
      </c>
      <c r="E1882" s="7" t="s">
        <v>6950</v>
      </c>
      <c r="F1882" s="7" t="s">
        <v>8</v>
      </c>
      <c r="G1882" s="8">
        <v>79</v>
      </c>
    </row>
    <row r="1883" spans="1:7">
      <c r="A1883" s="5">
        <v>41</v>
      </c>
      <c r="B1883" s="6" t="s">
        <v>6923</v>
      </c>
      <c r="C1883" s="7" t="s">
        <v>6924</v>
      </c>
      <c r="D1883" s="6" t="s">
        <v>6951</v>
      </c>
      <c r="E1883" s="7" t="s">
        <v>6952</v>
      </c>
      <c r="F1883" s="7" t="s">
        <v>8</v>
      </c>
      <c r="G1883" s="8">
        <v>60.4</v>
      </c>
    </row>
    <row r="1884" spans="1:7">
      <c r="A1884" s="5">
        <v>41</v>
      </c>
      <c r="B1884" s="6" t="s">
        <v>6923</v>
      </c>
      <c r="C1884" s="7" t="s">
        <v>6924</v>
      </c>
      <c r="D1884" s="6" t="s">
        <v>6953</v>
      </c>
      <c r="E1884" s="7" t="s">
        <v>6954</v>
      </c>
      <c r="F1884" s="7" t="s">
        <v>12</v>
      </c>
      <c r="G1884" s="8">
        <v>79.9</v>
      </c>
    </row>
    <row r="1885" spans="1:7">
      <c r="A1885" s="5">
        <v>41</v>
      </c>
      <c r="B1885" s="6" t="s">
        <v>6923</v>
      </c>
      <c r="C1885" s="7" t="s">
        <v>6924</v>
      </c>
      <c r="D1885" s="6" t="s">
        <v>6955</v>
      </c>
      <c r="E1885" s="7" t="s">
        <v>6956</v>
      </c>
      <c r="F1885" s="7" t="s">
        <v>12</v>
      </c>
      <c r="G1885" s="8">
        <v>74.4</v>
      </c>
    </row>
    <row r="1886" spans="1:7">
      <c r="A1886" s="5">
        <v>41</v>
      </c>
      <c r="B1886" s="6" t="s">
        <v>6923</v>
      </c>
      <c r="C1886" s="7" t="s">
        <v>6924</v>
      </c>
      <c r="D1886" s="6" t="s">
        <v>6957</v>
      </c>
      <c r="E1886" s="7" t="s">
        <v>6958</v>
      </c>
      <c r="F1886" s="7" t="s">
        <v>8</v>
      </c>
      <c r="G1886" s="8">
        <v>74.4</v>
      </c>
    </row>
    <row r="1887" spans="1:7">
      <c r="A1887" s="5">
        <v>41</v>
      </c>
      <c r="B1887" s="6" t="s">
        <v>6923</v>
      </c>
      <c r="C1887" s="7" t="s">
        <v>6924</v>
      </c>
      <c r="D1887" s="6" t="s">
        <v>6959</v>
      </c>
      <c r="E1887" s="7" t="s">
        <v>6960</v>
      </c>
      <c r="F1887" s="7" t="s">
        <v>12</v>
      </c>
      <c r="G1887" s="8">
        <v>86</v>
      </c>
    </row>
    <row r="1888" spans="1:7">
      <c r="A1888" s="5">
        <v>41</v>
      </c>
      <c r="B1888" s="6" t="s">
        <v>6923</v>
      </c>
      <c r="C1888" s="7" t="s">
        <v>6924</v>
      </c>
      <c r="D1888" s="6" t="s">
        <v>6961</v>
      </c>
      <c r="E1888" s="7" t="s">
        <v>6962</v>
      </c>
      <c r="F1888" s="7" t="s">
        <v>12</v>
      </c>
      <c r="G1888" s="8">
        <v>77.7</v>
      </c>
    </row>
    <row r="1889" spans="1:7">
      <c r="A1889" s="5">
        <v>41</v>
      </c>
      <c r="B1889" s="6" t="s">
        <v>6923</v>
      </c>
      <c r="C1889" s="7" t="s">
        <v>6924</v>
      </c>
      <c r="D1889" s="6" t="s">
        <v>6963</v>
      </c>
      <c r="E1889" s="7" t="s">
        <v>6964</v>
      </c>
      <c r="F1889" s="7" t="s">
        <v>12</v>
      </c>
      <c r="G1889" s="8">
        <v>75.8</v>
      </c>
    </row>
    <row r="1890" spans="1:7">
      <c r="A1890" s="5">
        <v>41</v>
      </c>
      <c r="B1890" s="6" t="s">
        <v>6923</v>
      </c>
      <c r="C1890" s="7" t="s">
        <v>6924</v>
      </c>
      <c r="D1890" s="6" t="s">
        <v>6965</v>
      </c>
      <c r="E1890" s="7" t="s">
        <v>6966</v>
      </c>
      <c r="F1890" s="7" t="s">
        <v>8</v>
      </c>
      <c r="G1890" s="8">
        <v>85.8</v>
      </c>
    </row>
    <row r="1891" spans="1:7">
      <c r="A1891" s="5">
        <v>41</v>
      </c>
      <c r="B1891" s="6" t="s">
        <v>6923</v>
      </c>
      <c r="C1891" s="7" t="s">
        <v>6924</v>
      </c>
      <c r="D1891" s="6" t="s">
        <v>6967</v>
      </c>
      <c r="E1891" s="7" t="s">
        <v>6968</v>
      </c>
      <c r="F1891" s="7" t="s">
        <v>8</v>
      </c>
      <c r="G1891" s="8">
        <v>81.9</v>
      </c>
    </row>
    <row r="1892" spans="1:7">
      <c r="A1892" s="5">
        <v>41</v>
      </c>
      <c r="B1892" s="6" t="s">
        <v>6923</v>
      </c>
      <c r="C1892" s="7" t="s">
        <v>6924</v>
      </c>
      <c r="D1892" s="6" t="s">
        <v>6969</v>
      </c>
      <c r="E1892" s="7" t="s">
        <v>6970</v>
      </c>
      <c r="F1892" s="7" t="s">
        <v>12</v>
      </c>
      <c r="G1892" s="8">
        <v>79.2</v>
      </c>
    </row>
    <row r="1893" spans="1:7">
      <c r="A1893" s="5">
        <v>41</v>
      </c>
      <c r="B1893" s="6" t="s">
        <v>6923</v>
      </c>
      <c r="C1893" s="7" t="s">
        <v>6924</v>
      </c>
      <c r="D1893" s="6" t="s">
        <v>6971</v>
      </c>
      <c r="E1893" s="7" t="s">
        <v>6972</v>
      </c>
      <c r="F1893" s="7" t="s">
        <v>8</v>
      </c>
      <c r="G1893" s="8">
        <v>70.3</v>
      </c>
    </row>
    <row r="1894" spans="1:7">
      <c r="A1894" s="5">
        <v>41</v>
      </c>
      <c r="B1894" s="6" t="s">
        <v>6923</v>
      </c>
      <c r="C1894" s="7" t="s">
        <v>6924</v>
      </c>
      <c r="D1894" s="6" t="s">
        <v>6973</v>
      </c>
      <c r="E1894" s="7" t="s">
        <v>6974</v>
      </c>
      <c r="F1894" s="7" t="s">
        <v>12</v>
      </c>
      <c r="G1894" s="8">
        <v>64.7</v>
      </c>
    </row>
    <row r="1895" spans="1:7">
      <c r="A1895" s="5">
        <v>41</v>
      </c>
      <c r="B1895" s="6" t="s">
        <v>6923</v>
      </c>
      <c r="C1895" s="7" t="s">
        <v>6924</v>
      </c>
      <c r="D1895" s="6" t="s">
        <v>6975</v>
      </c>
      <c r="E1895" s="7" t="s">
        <v>6976</v>
      </c>
      <c r="F1895" s="7" t="s">
        <v>12</v>
      </c>
      <c r="G1895" s="8">
        <v>78.2</v>
      </c>
    </row>
    <row r="1896" spans="1:7">
      <c r="A1896" s="5">
        <v>41</v>
      </c>
      <c r="B1896" s="6" t="s">
        <v>6923</v>
      </c>
      <c r="C1896" s="7" t="s">
        <v>6924</v>
      </c>
      <c r="D1896" s="6" t="s">
        <v>6977</v>
      </c>
      <c r="E1896" s="7" t="s">
        <v>6978</v>
      </c>
      <c r="F1896" s="7" t="s">
        <v>12</v>
      </c>
      <c r="G1896" s="8">
        <v>67.8</v>
      </c>
    </row>
    <row r="1897" spans="1:7">
      <c r="A1897" s="5">
        <v>41</v>
      </c>
      <c r="B1897" s="6" t="s">
        <v>6923</v>
      </c>
      <c r="C1897" s="7" t="s">
        <v>6924</v>
      </c>
      <c r="D1897" s="6" t="s">
        <v>6979</v>
      </c>
      <c r="E1897" s="7" t="s">
        <v>6980</v>
      </c>
      <c r="F1897" s="7" t="s">
        <v>8</v>
      </c>
      <c r="G1897" s="8">
        <v>62</v>
      </c>
    </row>
    <row r="1898" spans="1:7">
      <c r="A1898" s="5">
        <v>41</v>
      </c>
      <c r="B1898" s="6" t="s">
        <v>6923</v>
      </c>
      <c r="C1898" s="7" t="s">
        <v>6924</v>
      </c>
      <c r="D1898" s="6" t="s">
        <v>6981</v>
      </c>
      <c r="E1898" s="7" t="s">
        <v>6982</v>
      </c>
      <c r="F1898" s="7" t="s">
        <v>12</v>
      </c>
      <c r="G1898" s="8">
        <v>70.6</v>
      </c>
    </row>
    <row r="1899" spans="1:7">
      <c r="A1899" s="5">
        <v>41</v>
      </c>
      <c r="B1899" s="6" t="s">
        <v>6923</v>
      </c>
      <c r="C1899" s="7" t="s">
        <v>6924</v>
      </c>
      <c r="D1899" s="6" t="s">
        <v>6983</v>
      </c>
      <c r="E1899" s="7" t="s">
        <v>6984</v>
      </c>
      <c r="F1899" s="7" t="s">
        <v>12</v>
      </c>
      <c r="G1899" s="8">
        <v>78</v>
      </c>
    </row>
    <row r="1900" spans="1:7">
      <c r="A1900" s="5">
        <v>41</v>
      </c>
      <c r="B1900" s="6" t="s">
        <v>6923</v>
      </c>
      <c r="C1900" s="7" t="s">
        <v>6924</v>
      </c>
      <c r="D1900" s="6" t="s">
        <v>6985</v>
      </c>
      <c r="E1900" s="7" t="s">
        <v>6986</v>
      </c>
      <c r="F1900" s="7" t="s">
        <v>12</v>
      </c>
      <c r="G1900" s="8">
        <v>77.5</v>
      </c>
    </row>
    <row r="1901" spans="1:7">
      <c r="A1901" s="5">
        <v>41</v>
      </c>
      <c r="B1901" s="6" t="s">
        <v>6923</v>
      </c>
      <c r="C1901" s="7" t="s">
        <v>6924</v>
      </c>
      <c r="D1901" s="6" t="s">
        <v>6987</v>
      </c>
      <c r="E1901" s="7" t="s">
        <v>6988</v>
      </c>
      <c r="F1901" s="7" t="s">
        <v>8</v>
      </c>
      <c r="G1901" s="8">
        <v>70.6</v>
      </c>
    </row>
    <row r="1902" spans="1:7">
      <c r="A1902" s="5">
        <v>41</v>
      </c>
      <c r="B1902" s="6" t="s">
        <v>6923</v>
      </c>
      <c r="C1902" s="7" t="s">
        <v>6924</v>
      </c>
      <c r="D1902" s="6" t="s">
        <v>6989</v>
      </c>
      <c r="E1902" s="7" t="s">
        <v>6990</v>
      </c>
      <c r="F1902" s="7" t="s">
        <v>12</v>
      </c>
      <c r="G1902" s="8">
        <v>72.8</v>
      </c>
    </row>
    <row r="1903" spans="1:7">
      <c r="A1903" s="5">
        <v>41</v>
      </c>
      <c r="B1903" s="6" t="s">
        <v>6923</v>
      </c>
      <c r="C1903" s="7" t="s">
        <v>6924</v>
      </c>
      <c r="D1903" s="6" t="s">
        <v>6991</v>
      </c>
      <c r="E1903" s="7" t="s">
        <v>6992</v>
      </c>
      <c r="F1903" s="7" t="s">
        <v>12</v>
      </c>
      <c r="G1903" s="8">
        <v>84.3</v>
      </c>
    </row>
    <row r="1904" spans="1:7">
      <c r="A1904" s="5">
        <v>41</v>
      </c>
      <c r="B1904" s="6" t="s">
        <v>6923</v>
      </c>
      <c r="C1904" s="7" t="s">
        <v>6924</v>
      </c>
      <c r="D1904" s="6" t="s">
        <v>6993</v>
      </c>
      <c r="E1904" s="7" t="s">
        <v>6994</v>
      </c>
      <c r="F1904" s="7" t="s">
        <v>12</v>
      </c>
      <c r="G1904" s="8">
        <v>78.2</v>
      </c>
    </row>
    <row r="1905" spans="1:7">
      <c r="A1905" s="5">
        <v>41</v>
      </c>
      <c r="B1905" s="6" t="s">
        <v>6923</v>
      </c>
      <c r="C1905" s="7" t="s">
        <v>6924</v>
      </c>
      <c r="D1905" s="6" t="s">
        <v>6995</v>
      </c>
      <c r="E1905" s="7" t="s">
        <v>6996</v>
      </c>
      <c r="F1905" s="7" t="s">
        <v>12</v>
      </c>
      <c r="G1905" s="8">
        <v>77.1</v>
      </c>
    </row>
    <row r="1906" spans="1:7">
      <c r="A1906" s="5">
        <v>41</v>
      </c>
      <c r="B1906" s="6" t="s">
        <v>6923</v>
      </c>
      <c r="C1906" s="7" t="s">
        <v>6924</v>
      </c>
      <c r="D1906" s="6" t="s">
        <v>6997</v>
      </c>
      <c r="E1906" s="7" t="s">
        <v>6998</v>
      </c>
      <c r="F1906" s="7" t="s">
        <v>12</v>
      </c>
      <c r="G1906" s="8">
        <v>69.8</v>
      </c>
    </row>
    <row r="1907" spans="1:7">
      <c r="A1907" s="5">
        <v>41</v>
      </c>
      <c r="B1907" s="6" t="s">
        <v>6923</v>
      </c>
      <c r="C1907" s="7" t="s">
        <v>6924</v>
      </c>
      <c r="D1907" s="6" t="s">
        <v>6999</v>
      </c>
      <c r="E1907" s="7" t="s">
        <v>7000</v>
      </c>
      <c r="F1907" s="7" t="s">
        <v>12</v>
      </c>
      <c r="G1907" s="8">
        <v>60</v>
      </c>
    </row>
    <row r="1908" spans="1:7">
      <c r="A1908" s="5">
        <v>41</v>
      </c>
      <c r="B1908" s="6" t="s">
        <v>6923</v>
      </c>
      <c r="C1908" s="7" t="s">
        <v>6924</v>
      </c>
      <c r="D1908" s="6" t="s">
        <v>7001</v>
      </c>
      <c r="E1908" s="7" t="s">
        <v>7002</v>
      </c>
      <c r="F1908" s="7" t="s">
        <v>12</v>
      </c>
      <c r="G1908" s="8">
        <v>82.2</v>
      </c>
    </row>
    <row r="1909" spans="1:7">
      <c r="A1909" s="5">
        <v>41</v>
      </c>
      <c r="B1909" s="6" t="s">
        <v>7003</v>
      </c>
      <c r="C1909" s="7" t="s">
        <v>188</v>
      </c>
      <c r="D1909" s="6" t="s">
        <v>7004</v>
      </c>
      <c r="E1909" s="7" t="s">
        <v>2850</v>
      </c>
      <c r="F1909" s="7" t="s">
        <v>8</v>
      </c>
      <c r="G1909" s="8">
        <v>54</v>
      </c>
    </row>
    <row r="1910" spans="1:7">
      <c r="A1910" s="5">
        <v>41</v>
      </c>
      <c r="B1910" s="6" t="s">
        <v>7003</v>
      </c>
      <c r="C1910" s="7" t="s">
        <v>188</v>
      </c>
      <c r="D1910" s="6" t="s">
        <v>7005</v>
      </c>
      <c r="E1910" s="7" t="s">
        <v>7006</v>
      </c>
      <c r="F1910" s="7" t="s">
        <v>8</v>
      </c>
      <c r="G1910" s="8">
        <v>51.2</v>
      </c>
    </row>
    <row r="1911" spans="1:7">
      <c r="A1911" s="5">
        <v>41</v>
      </c>
      <c r="B1911" s="6" t="s">
        <v>7003</v>
      </c>
      <c r="C1911" s="7" t="s">
        <v>188</v>
      </c>
      <c r="D1911" s="6" t="s">
        <v>7007</v>
      </c>
      <c r="E1911" s="7" t="s">
        <v>7008</v>
      </c>
      <c r="F1911" s="7" t="s">
        <v>12</v>
      </c>
      <c r="G1911" s="8">
        <v>62.3</v>
      </c>
    </row>
    <row r="1912" spans="1:7">
      <c r="A1912" s="5">
        <v>41</v>
      </c>
      <c r="B1912" s="6" t="s">
        <v>7003</v>
      </c>
      <c r="C1912" s="7" t="s">
        <v>188</v>
      </c>
      <c r="D1912" s="6" t="s">
        <v>7009</v>
      </c>
      <c r="E1912" s="7" t="s">
        <v>7010</v>
      </c>
      <c r="F1912" s="7" t="s">
        <v>12</v>
      </c>
      <c r="G1912" s="8">
        <v>83.4</v>
      </c>
    </row>
    <row r="1913" spans="1:7">
      <c r="A1913" s="5">
        <v>41</v>
      </c>
      <c r="B1913" s="6" t="s">
        <v>7003</v>
      </c>
      <c r="C1913" s="7" t="s">
        <v>188</v>
      </c>
      <c r="D1913" s="6" t="s">
        <v>7011</v>
      </c>
      <c r="E1913" s="7" t="s">
        <v>7012</v>
      </c>
      <c r="F1913" s="7" t="s">
        <v>12</v>
      </c>
      <c r="G1913" s="8">
        <v>63.9</v>
      </c>
    </row>
    <row r="1914" spans="1:7">
      <c r="A1914" s="5">
        <v>41</v>
      </c>
      <c r="B1914" s="6" t="s">
        <v>7003</v>
      </c>
      <c r="C1914" s="7" t="s">
        <v>188</v>
      </c>
      <c r="D1914" s="6" t="s">
        <v>7013</v>
      </c>
      <c r="E1914" s="7" t="s">
        <v>7014</v>
      </c>
      <c r="F1914" s="7" t="s">
        <v>8</v>
      </c>
      <c r="G1914" s="8">
        <v>72.8</v>
      </c>
    </row>
    <row r="1915" spans="1:7">
      <c r="A1915" s="5">
        <v>41</v>
      </c>
      <c r="B1915" s="6" t="s">
        <v>7003</v>
      </c>
      <c r="C1915" s="7" t="s">
        <v>188</v>
      </c>
      <c r="D1915" s="6" t="s">
        <v>7015</v>
      </c>
      <c r="E1915" s="7" t="s">
        <v>7016</v>
      </c>
      <c r="F1915" s="7" t="s">
        <v>8</v>
      </c>
      <c r="G1915" s="8">
        <v>59.5</v>
      </c>
    </row>
    <row r="1916" spans="1:7">
      <c r="A1916" s="5">
        <v>41</v>
      </c>
      <c r="B1916" s="6" t="s">
        <v>7003</v>
      </c>
      <c r="C1916" s="7" t="s">
        <v>188</v>
      </c>
      <c r="D1916" s="6" t="s">
        <v>7017</v>
      </c>
      <c r="E1916" s="7" t="s">
        <v>7018</v>
      </c>
      <c r="F1916" s="7" t="s">
        <v>8</v>
      </c>
      <c r="G1916" s="8">
        <v>66.1</v>
      </c>
    </row>
    <row r="1917" spans="1:7">
      <c r="A1917" s="5">
        <v>41</v>
      </c>
      <c r="B1917" s="6" t="s">
        <v>7003</v>
      </c>
      <c r="C1917" s="7" t="s">
        <v>188</v>
      </c>
      <c r="D1917" s="6" t="s">
        <v>7019</v>
      </c>
      <c r="E1917" s="7" t="s">
        <v>7020</v>
      </c>
      <c r="F1917" s="7" t="s">
        <v>12</v>
      </c>
      <c r="G1917" s="8">
        <v>68.6</v>
      </c>
    </row>
    <row r="1918" spans="1:7">
      <c r="A1918" s="5">
        <v>41</v>
      </c>
      <c r="B1918" s="6" t="s">
        <v>7003</v>
      </c>
      <c r="C1918" s="7" t="s">
        <v>188</v>
      </c>
      <c r="D1918" s="6" t="s">
        <v>7021</v>
      </c>
      <c r="E1918" s="7" t="s">
        <v>7022</v>
      </c>
      <c r="F1918" s="7" t="s">
        <v>8</v>
      </c>
      <c r="G1918" s="8">
        <v>69.4</v>
      </c>
    </row>
    <row r="1919" spans="1:7">
      <c r="A1919" s="5">
        <v>41</v>
      </c>
      <c r="B1919" s="6" t="s">
        <v>7003</v>
      </c>
      <c r="C1919" s="7" t="s">
        <v>188</v>
      </c>
      <c r="D1919" s="6" t="s">
        <v>7023</v>
      </c>
      <c r="E1919" s="7" t="s">
        <v>7024</v>
      </c>
      <c r="F1919" s="7" t="s">
        <v>8</v>
      </c>
      <c r="G1919" s="8">
        <v>47.7</v>
      </c>
    </row>
    <row r="1920" spans="1:7">
      <c r="A1920" s="5">
        <v>41</v>
      </c>
      <c r="B1920" s="6" t="s">
        <v>7003</v>
      </c>
      <c r="C1920" s="7" t="s">
        <v>188</v>
      </c>
      <c r="D1920" s="6" t="s">
        <v>7025</v>
      </c>
      <c r="E1920" s="7" t="s">
        <v>7026</v>
      </c>
      <c r="F1920" s="7" t="s">
        <v>12</v>
      </c>
      <c r="G1920" s="8">
        <v>80</v>
      </c>
    </row>
    <row r="1921" spans="1:7">
      <c r="A1921" s="5">
        <v>41</v>
      </c>
      <c r="B1921" s="6" t="s">
        <v>7003</v>
      </c>
      <c r="C1921" s="7" t="s">
        <v>188</v>
      </c>
      <c r="D1921" s="6" t="s">
        <v>7027</v>
      </c>
      <c r="E1921" s="7" t="s">
        <v>361</v>
      </c>
      <c r="F1921" s="7" t="s">
        <v>12</v>
      </c>
      <c r="G1921" s="8">
        <v>68.8</v>
      </c>
    </row>
    <row r="1922" spans="1:7">
      <c r="A1922" s="5">
        <v>41</v>
      </c>
      <c r="B1922" s="6" t="s">
        <v>7003</v>
      </c>
      <c r="C1922" s="7" t="s">
        <v>188</v>
      </c>
      <c r="D1922" s="6" t="s">
        <v>7028</v>
      </c>
      <c r="E1922" s="7" t="s">
        <v>7029</v>
      </c>
      <c r="F1922" s="7" t="s">
        <v>12</v>
      </c>
      <c r="G1922" s="8">
        <v>67.6</v>
      </c>
    </row>
    <row r="1923" spans="1:7">
      <c r="A1923" s="5">
        <v>41</v>
      </c>
      <c r="B1923" s="6" t="s">
        <v>7003</v>
      </c>
      <c r="C1923" s="7" t="s">
        <v>188</v>
      </c>
      <c r="D1923" s="6" t="s">
        <v>7030</v>
      </c>
      <c r="E1923" s="7" t="s">
        <v>7031</v>
      </c>
      <c r="F1923" s="7" t="s">
        <v>12</v>
      </c>
      <c r="G1923" s="8">
        <v>63.6</v>
      </c>
    </row>
    <row r="1924" spans="1:7">
      <c r="A1924" s="5">
        <v>41</v>
      </c>
      <c r="B1924" s="6" t="s">
        <v>7003</v>
      </c>
      <c r="C1924" s="7" t="s">
        <v>188</v>
      </c>
      <c r="D1924" s="6" t="s">
        <v>7032</v>
      </c>
      <c r="E1924" s="7" t="s">
        <v>7033</v>
      </c>
      <c r="F1924" s="7" t="s">
        <v>8</v>
      </c>
      <c r="G1924" s="8">
        <v>69.6</v>
      </c>
    </row>
    <row r="1925" spans="1:7">
      <c r="A1925" s="5">
        <v>41</v>
      </c>
      <c r="B1925" s="6" t="s">
        <v>7003</v>
      </c>
      <c r="C1925" s="7" t="s">
        <v>188</v>
      </c>
      <c r="D1925" s="6" t="s">
        <v>7034</v>
      </c>
      <c r="E1925" s="7" t="s">
        <v>7035</v>
      </c>
      <c r="F1925" s="7" t="s">
        <v>8</v>
      </c>
      <c r="G1925" s="8">
        <v>83.3</v>
      </c>
    </row>
    <row r="1926" spans="1:7">
      <c r="A1926" s="5">
        <v>41</v>
      </c>
      <c r="B1926" s="6" t="s">
        <v>7003</v>
      </c>
      <c r="C1926" s="7" t="s">
        <v>188</v>
      </c>
      <c r="D1926" s="6" t="s">
        <v>7036</v>
      </c>
      <c r="E1926" s="7" t="s">
        <v>7037</v>
      </c>
      <c r="F1926" s="7" t="s">
        <v>12</v>
      </c>
      <c r="G1926" s="8">
        <v>76.7</v>
      </c>
    </row>
    <row r="1927" spans="1:7">
      <c r="A1927" s="5">
        <v>41</v>
      </c>
      <c r="B1927" s="6" t="s">
        <v>7003</v>
      </c>
      <c r="C1927" s="7" t="s">
        <v>188</v>
      </c>
      <c r="D1927" s="6" t="s">
        <v>7038</v>
      </c>
      <c r="E1927" s="7" t="s">
        <v>7039</v>
      </c>
      <c r="F1927" s="7" t="s">
        <v>8</v>
      </c>
      <c r="G1927" s="8">
        <v>66.3</v>
      </c>
    </row>
    <row r="1928" spans="1:7">
      <c r="A1928" s="5">
        <v>41</v>
      </c>
      <c r="B1928" s="6" t="s">
        <v>7003</v>
      </c>
      <c r="C1928" s="7" t="s">
        <v>188</v>
      </c>
      <c r="D1928" s="6" t="s">
        <v>7040</v>
      </c>
      <c r="E1928" s="7" t="s">
        <v>7041</v>
      </c>
      <c r="F1928" s="7" t="s">
        <v>8</v>
      </c>
      <c r="G1928" s="8">
        <v>82.5</v>
      </c>
    </row>
    <row r="1929" spans="1:7">
      <c r="A1929" s="5">
        <v>41</v>
      </c>
      <c r="B1929" s="6" t="s">
        <v>7003</v>
      </c>
      <c r="C1929" s="7" t="s">
        <v>188</v>
      </c>
      <c r="D1929" s="6" t="s">
        <v>7042</v>
      </c>
      <c r="E1929" s="7" t="s">
        <v>7043</v>
      </c>
      <c r="F1929" s="7" t="s">
        <v>12</v>
      </c>
      <c r="G1929" s="8">
        <v>64.7</v>
      </c>
    </row>
    <row r="1930" spans="1:7">
      <c r="A1930" s="5">
        <v>41</v>
      </c>
      <c r="B1930" s="6" t="s">
        <v>7003</v>
      </c>
      <c r="C1930" s="7" t="s">
        <v>188</v>
      </c>
      <c r="D1930" s="6" t="s">
        <v>7044</v>
      </c>
      <c r="E1930" s="7" t="s">
        <v>7045</v>
      </c>
      <c r="F1930" s="7" t="s">
        <v>8</v>
      </c>
      <c r="G1930" s="8">
        <v>65.8</v>
      </c>
    </row>
    <row r="1931" spans="1:7">
      <c r="A1931" s="5">
        <v>41</v>
      </c>
      <c r="B1931" s="6" t="s">
        <v>7003</v>
      </c>
      <c r="C1931" s="7" t="s">
        <v>188</v>
      </c>
      <c r="D1931" s="6" t="s">
        <v>7046</v>
      </c>
      <c r="E1931" s="7" t="s">
        <v>7047</v>
      </c>
      <c r="F1931" s="7" t="s">
        <v>12</v>
      </c>
      <c r="G1931" s="8">
        <v>78.5</v>
      </c>
    </row>
    <row r="1932" spans="1:7">
      <c r="A1932" s="5">
        <v>41</v>
      </c>
      <c r="B1932" s="6" t="s">
        <v>7003</v>
      </c>
      <c r="C1932" s="7" t="s">
        <v>188</v>
      </c>
      <c r="D1932" s="6" t="s">
        <v>7048</v>
      </c>
      <c r="E1932" s="7" t="s">
        <v>7049</v>
      </c>
      <c r="F1932" s="7" t="s">
        <v>12</v>
      </c>
      <c r="G1932" s="8">
        <v>79.7</v>
      </c>
    </row>
    <row r="1933" spans="1:7">
      <c r="A1933" s="5">
        <v>41</v>
      </c>
      <c r="B1933" s="6" t="s">
        <v>7003</v>
      </c>
      <c r="C1933" s="7" t="s">
        <v>188</v>
      </c>
      <c r="D1933" s="6" t="s">
        <v>7050</v>
      </c>
      <c r="E1933" s="7" t="s">
        <v>7051</v>
      </c>
      <c r="F1933" s="7" t="s">
        <v>12</v>
      </c>
      <c r="G1933" s="8">
        <v>76.9</v>
      </c>
    </row>
    <row r="1934" spans="1:7">
      <c r="A1934" s="5">
        <v>41</v>
      </c>
      <c r="B1934" s="6" t="s">
        <v>7003</v>
      </c>
      <c r="C1934" s="7" t="s">
        <v>188</v>
      </c>
      <c r="D1934" s="6" t="s">
        <v>7052</v>
      </c>
      <c r="E1934" s="7" t="s">
        <v>7053</v>
      </c>
      <c r="F1934" s="7" t="s">
        <v>8</v>
      </c>
      <c r="G1934" s="8">
        <v>68.6</v>
      </c>
    </row>
    <row r="1935" spans="1:7">
      <c r="A1935" s="5">
        <v>41</v>
      </c>
      <c r="B1935" s="6" t="s">
        <v>7003</v>
      </c>
      <c r="C1935" s="7" t="s">
        <v>188</v>
      </c>
      <c r="D1935" s="6" t="s">
        <v>7054</v>
      </c>
      <c r="E1935" s="7" t="s">
        <v>7055</v>
      </c>
      <c r="F1935" s="7" t="s">
        <v>12</v>
      </c>
      <c r="G1935" s="8">
        <v>42.6</v>
      </c>
    </row>
    <row r="1936" spans="1:7">
      <c r="A1936" s="5">
        <v>41</v>
      </c>
      <c r="B1936" s="6" t="s">
        <v>7003</v>
      </c>
      <c r="C1936" s="7" t="s">
        <v>188</v>
      </c>
      <c r="D1936" s="6" t="s">
        <v>7056</v>
      </c>
      <c r="E1936" s="7" t="s">
        <v>7057</v>
      </c>
      <c r="F1936" s="7" t="s">
        <v>12</v>
      </c>
      <c r="G1936" s="8">
        <v>64.1</v>
      </c>
    </row>
    <row r="1937" spans="1:7">
      <c r="A1937" s="5">
        <v>41</v>
      </c>
      <c r="B1937" s="6" t="s">
        <v>7003</v>
      </c>
      <c r="C1937" s="7" t="s">
        <v>188</v>
      </c>
      <c r="D1937" s="6" t="s">
        <v>7058</v>
      </c>
      <c r="E1937" s="7" t="s">
        <v>7059</v>
      </c>
      <c r="F1937" s="7" t="s">
        <v>8</v>
      </c>
      <c r="G1937" s="8">
        <v>67</v>
      </c>
    </row>
    <row r="1938" spans="1:7">
      <c r="A1938" s="5">
        <v>41</v>
      </c>
      <c r="B1938" s="6" t="s">
        <v>7003</v>
      </c>
      <c r="C1938" s="7" t="s">
        <v>188</v>
      </c>
      <c r="D1938" s="6" t="s">
        <v>7060</v>
      </c>
      <c r="E1938" s="7" t="s">
        <v>7061</v>
      </c>
      <c r="F1938" s="7" t="s">
        <v>12</v>
      </c>
      <c r="G1938" s="8">
        <v>59.3</v>
      </c>
    </row>
    <row r="1939" spans="1:7">
      <c r="A1939" s="5">
        <v>41</v>
      </c>
      <c r="B1939" s="6" t="s">
        <v>7003</v>
      </c>
      <c r="C1939" s="7" t="s">
        <v>188</v>
      </c>
      <c r="D1939" s="6" t="s">
        <v>7062</v>
      </c>
      <c r="E1939" s="7" t="s">
        <v>7063</v>
      </c>
      <c r="F1939" s="7" t="s">
        <v>12</v>
      </c>
      <c r="G1939" s="8">
        <v>71.3</v>
      </c>
    </row>
    <row r="1940" spans="1:7">
      <c r="A1940" s="5">
        <v>41</v>
      </c>
      <c r="B1940" s="6" t="s">
        <v>7003</v>
      </c>
      <c r="C1940" s="7" t="s">
        <v>188</v>
      </c>
      <c r="D1940" s="6" t="s">
        <v>7064</v>
      </c>
      <c r="E1940" s="7" t="s">
        <v>7065</v>
      </c>
      <c r="F1940" s="7" t="s">
        <v>12</v>
      </c>
      <c r="G1940" s="8">
        <v>55.6</v>
      </c>
    </row>
    <row r="1941" spans="1:7">
      <c r="A1941" s="5">
        <v>41</v>
      </c>
      <c r="B1941" s="6" t="s">
        <v>7003</v>
      </c>
      <c r="C1941" s="7" t="s">
        <v>188</v>
      </c>
      <c r="D1941" s="6" t="s">
        <v>7066</v>
      </c>
      <c r="E1941" s="7" t="s">
        <v>7067</v>
      </c>
      <c r="F1941" s="7" t="s">
        <v>12</v>
      </c>
      <c r="G1941" s="8">
        <v>60.7</v>
      </c>
    </row>
    <row r="1942" spans="1:7">
      <c r="A1942" s="5">
        <v>41</v>
      </c>
      <c r="B1942" s="6" t="s">
        <v>7003</v>
      </c>
      <c r="C1942" s="7" t="s">
        <v>188</v>
      </c>
      <c r="D1942" s="6" t="s">
        <v>7068</v>
      </c>
      <c r="E1942" s="7" t="s">
        <v>7069</v>
      </c>
      <c r="F1942" s="7" t="s">
        <v>8</v>
      </c>
      <c r="G1942" s="8">
        <v>59</v>
      </c>
    </row>
    <row r="1943" spans="1:7">
      <c r="A1943" s="5">
        <v>41</v>
      </c>
      <c r="B1943" s="6" t="s">
        <v>7003</v>
      </c>
      <c r="C1943" s="7" t="s">
        <v>188</v>
      </c>
      <c r="D1943" s="6" t="s">
        <v>7070</v>
      </c>
      <c r="E1943" s="7" t="s">
        <v>7071</v>
      </c>
      <c r="F1943" s="7" t="s">
        <v>12</v>
      </c>
      <c r="G1943" s="8">
        <v>75.6</v>
      </c>
    </row>
    <row r="1944" spans="1:7">
      <c r="A1944" s="5">
        <v>41</v>
      </c>
      <c r="B1944" s="6" t="s">
        <v>7003</v>
      </c>
      <c r="C1944" s="7" t="s">
        <v>188</v>
      </c>
      <c r="D1944" s="6" t="s">
        <v>7072</v>
      </c>
      <c r="E1944" s="7" t="s">
        <v>7073</v>
      </c>
      <c r="F1944" s="7" t="s">
        <v>12</v>
      </c>
      <c r="G1944" s="8">
        <v>57.5</v>
      </c>
    </row>
    <row r="1945" spans="1:7">
      <c r="A1945" s="5">
        <v>41</v>
      </c>
      <c r="B1945" s="6" t="s">
        <v>7003</v>
      </c>
      <c r="C1945" s="7" t="s">
        <v>188</v>
      </c>
      <c r="D1945" s="6" t="s">
        <v>7074</v>
      </c>
      <c r="E1945" s="7" t="s">
        <v>7075</v>
      </c>
      <c r="F1945" s="7" t="s">
        <v>12</v>
      </c>
      <c r="G1945" s="8">
        <v>47.6</v>
      </c>
    </row>
    <row r="1946" spans="1:7">
      <c r="A1946" s="5">
        <v>41</v>
      </c>
      <c r="B1946" s="6" t="s">
        <v>7003</v>
      </c>
      <c r="C1946" s="7" t="s">
        <v>188</v>
      </c>
      <c r="D1946" s="6" t="s">
        <v>7076</v>
      </c>
      <c r="E1946" s="7" t="s">
        <v>7077</v>
      </c>
      <c r="F1946" s="7" t="s">
        <v>12</v>
      </c>
      <c r="G1946" s="8">
        <v>69.1</v>
      </c>
    </row>
    <row r="1947" spans="1:7">
      <c r="A1947" s="5">
        <v>41</v>
      </c>
      <c r="B1947" s="6" t="s">
        <v>7003</v>
      </c>
      <c r="C1947" s="7" t="s">
        <v>188</v>
      </c>
      <c r="D1947" s="6" t="s">
        <v>7078</v>
      </c>
      <c r="E1947" s="7" t="s">
        <v>7079</v>
      </c>
      <c r="F1947" s="7" t="s">
        <v>12</v>
      </c>
      <c r="G1947" s="8">
        <v>74.5</v>
      </c>
    </row>
    <row r="1948" spans="1:7">
      <c r="A1948" s="5">
        <v>41</v>
      </c>
      <c r="B1948" s="6" t="s">
        <v>7003</v>
      </c>
      <c r="C1948" s="7" t="s">
        <v>188</v>
      </c>
      <c r="D1948" s="6" t="s">
        <v>7080</v>
      </c>
      <c r="E1948" s="7" t="s">
        <v>7081</v>
      </c>
      <c r="F1948" s="7" t="s">
        <v>12</v>
      </c>
      <c r="G1948" s="8">
        <v>75.2</v>
      </c>
    </row>
    <row r="1949" spans="1:7">
      <c r="A1949" s="5">
        <v>41</v>
      </c>
      <c r="B1949" s="6" t="s">
        <v>7003</v>
      </c>
      <c r="C1949" s="7" t="s">
        <v>188</v>
      </c>
      <c r="D1949" s="6" t="s">
        <v>7082</v>
      </c>
      <c r="E1949" s="7" t="s">
        <v>7083</v>
      </c>
      <c r="F1949" s="7" t="s">
        <v>12</v>
      </c>
      <c r="G1949" s="8">
        <v>75.8</v>
      </c>
    </row>
    <row r="1950" spans="1:7">
      <c r="A1950" s="5">
        <v>41</v>
      </c>
      <c r="B1950" s="6" t="s">
        <v>7084</v>
      </c>
      <c r="C1950" s="7" t="s">
        <v>7085</v>
      </c>
      <c r="D1950" s="6" t="s">
        <v>7086</v>
      </c>
      <c r="E1950" s="7" t="s">
        <v>7087</v>
      </c>
      <c r="F1950" s="7" t="s">
        <v>8</v>
      </c>
      <c r="G1950" s="8">
        <v>85.2</v>
      </c>
    </row>
    <row r="1951" spans="1:7">
      <c r="A1951" s="5">
        <v>41</v>
      </c>
      <c r="B1951" s="6" t="s">
        <v>7084</v>
      </c>
      <c r="C1951" s="7" t="s">
        <v>7085</v>
      </c>
      <c r="D1951" s="6" t="s">
        <v>7088</v>
      </c>
      <c r="E1951" s="7" t="s">
        <v>7089</v>
      </c>
      <c r="F1951" s="7" t="s">
        <v>12</v>
      </c>
      <c r="G1951" s="8">
        <v>67.4</v>
      </c>
    </row>
    <row r="1952" spans="1:7">
      <c r="A1952" s="5">
        <v>41</v>
      </c>
      <c r="B1952" s="6" t="s">
        <v>7084</v>
      </c>
      <c r="C1952" s="7" t="s">
        <v>7085</v>
      </c>
      <c r="D1952" s="6" t="s">
        <v>7090</v>
      </c>
      <c r="E1952" s="7" t="s">
        <v>7091</v>
      </c>
      <c r="F1952" s="7" t="s">
        <v>8</v>
      </c>
      <c r="G1952" s="8">
        <v>70.6</v>
      </c>
    </row>
    <row r="1953" spans="1:7">
      <c r="A1953" s="5">
        <v>41</v>
      </c>
      <c r="B1953" s="6" t="s">
        <v>7084</v>
      </c>
      <c r="C1953" s="7" t="s">
        <v>7085</v>
      </c>
      <c r="D1953" s="6" t="s">
        <v>7092</v>
      </c>
      <c r="E1953" s="7" t="s">
        <v>6778</v>
      </c>
      <c r="F1953" s="7" t="s">
        <v>12</v>
      </c>
      <c r="G1953" s="8">
        <v>75</v>
      </c>
    </row>
    <row r="1954" spans="1:7">
      <c r="A1954" s="5">
        <v>41</v>
      </c>
      <c r="B1954" s="6" t="s">
        <v>7084</v>
      </c>
      <c r="C1954" s="7" t="s">
        <v>7085</v>
      </c>
      <c r="D1954" s="6" t="s">
        <v>7093</v>
      </c>
      <c r="E1954" s="7" t="s">
        <v>7094</v>
      </c>
      <c r="F1954" s="7" t="s">
        <v>12</v>
      </c>
      <c r="G1954" s="8">
        <v>69.9</v>
      </c>
    </row>
    <row r="1955" spans="1:7">
      <c r="A1955" s="5">
        <v>41</v>
      </c>
      <c r="B1955" s="6" t="s">
        <v>7084</v>
      </c>
      <c r="C1955" s="7" t="s">
        <v>7085</v>
      </c>
      <c r="D1955" s="6" t="s">
        <v>7095</v>
      </c>
      <c r="E1955" s="7" t="s">
        <v>7096</v>
      </c>
      <c r="F1955" s="7" t="s">
        <v>8</v>
      </c>
      <c r="G1955" s="8">
        <v>59.6</v>
      </c>
    </row>
    <row r="1956" spans="1:7">
      <c r="A1956" s="5">
        <v>41</v>
      </c>
      <c r="B1956" s="6" t="s">
        <v>7084</v>
      </c>
      <c r="C1956" s="7" t="s">
        <v>7085</v>
      </c>
      <c r="D1956" s="6" t="s">
        <v>7097</v>
      </c>
      <c r="E1956" s="7" t="s">
        <v>272</v>
      </c>
      <c r="F1956" s="7" t="s">
        <v>12</v>
      </c>
      <c r="G1956" s="8">
        <v>75.2</v>
      </c>
    </row>
    <row r="1957" spans="1:7">
      <c r="A1957" s="5">
        <v>41</v>
      </c>
      <c r="B1957" s="6" t="s">
        <v>7084</v>
      </c>
      <c r="C1957" s="7" t="s">
        <v>7085</v>
      </c>
      <c r="D1957" s="6" t="s">
        <v>7098</v>
      </c>
      <c r="E1957" s="7" t="s">
        <v>7099</v>
      </c>
      <c r="F1957" s="7" t="s">
        <v>12</v>
      </c>
      <c r="G1957" s="8">
        <v>68.7</v>
      </c>
    </row>
    <row r="1958" spans="1:7">
      <c r="A1958" s="5">
        <v>41</v>
      </c>
      <c r="B1958" s="6" t="s">
        <v>7084</v>
      </c>
      <c r="C1958" s="7" t="s">
        <v>7085</v>
      </c>
      <c r="D1958" s="6" t="s">
        <v>7100</v>
      </c>
      <c r="E1958" s="7" t="s">
        <v>7101</v>
      </c>
      <c r="F1958" s="7" t="s">
        <v>12</v>
      </c>
      <c r="G1958" s="8">
        <v>72.2</v>
      </c>
    </row>
    <row r="1959" spans="1:7">
      <c r="A1959" s="5">
        <v>41</v>
      </c>
      <c r="B1959" s="6" t="s">
        <v>7084</v>
      </c>
      <c r="C1959" s="7" t="s">
        <v>7085</v>
      </c>
      <c r="D1959" s="6" t="s">
        <v>7102</v>
      </c>
      <c r="E1959" s="7" t="s">
        <v>7103</v>
      </c>
      <c r="F1959" s="7" t="s">
        <v>12</v>
      </c>
      <c r="G1959" s="8">
        <v>68.3</v>
      </c>
    </row>
    <row r="1960" spans="1:7">
      <c r="A1960" s="5">
        <v>41</v>
      </c>
      <c r="B1960" s="6" t="s">
        <v>7084</v>
      </c>
      <c r="C1960" s="7" t="s">
        <v>7085</v>
      </c>
      <c r="D1960" s="6" t="s">
        <v>7104</v>
      </c>
      <c r="E1960" s="7" t="s">
        <v>7105</v>
      </c>
      <c r="F1960" s="7" t="s">
        <v>8</v>
      </c>
      <c r="G1960" s="8">
        <v>73.3</v>
      </c>
    </row>
    <row r="1961" spans="1:7">
      <c r="A1961" s="5">
        <v>41</v>
      </c>
      <c r="B1961" s="6" t="s">
        <v>7084</v>
      </c>
      <c r="C1961" s="7" t="s">
        <v>7085</v>
      </c>
      <c r="D1961" s="6" t="s">
        <v>7106</v>
      </c>
      <c r="E1961" s="7" t="s">
        <v>7107</v>
      </c>
      <c r="F1961" s="7" t="s">
        <v>8</v>
      </c>
      <c r="G1961" s="8">
        <v>73</v>
      </c>
    </row>
    <row r="1962" spans="1:7">
      <c r="A1962" s="5">
        <v>41</v>
      </c>
      <c r="B1962" s="6" t="s">
        <v>7084</v>
      </c>
      <c r="C1962" s="7" t="s">
        <v>7085</v>
      </c>
      <c r="D1962" s="6" t="s">
        <v>7108</v>
      </c>
      <c r="E1962" s="7" t="s">
        <v>7109</v>
      </c>
      <c r="F1962" s="7" t="s">
        <v>8</v>
      </c>
      <c r="G1962" s="8">
        <v>69.1</v>
      </c>
    </row>
    <row r="1963" spans="1:7">
      <c r="A1963" s="5">
        <v>41</v>
      </c>
      <c r="B1963" s="6" t="s">
        <v>7084</v>
      </c>
      <c r="C1963" s="7" t="s">
        <v>7085</v>
      </c>
      <c r="D1963" s="6" t="s">
        <v>7110</v>
      </c>
      <c r="E1963" s="7" t="s">
        <v>7111</v>
      </c>
      <c r="F1963" s="7" t="s">
        <v>12</v>
      </c>
      <c r="G1963" s="8">
        <v>76.8</v>
      </c>
    </row>
    <row r="1964" spans="1:7">
      <c r="A1964" s="5">
        <v>41</v>
      </c>
      <c r="B1964" s="6" t="s">
        <v>7084</v>
      </c>
      <c r="C1964" s="7" t="s">
        <v>7085</v>
      </c>
      <c r="D1964" s="6" t="s">
        <v>7112</v>
      </c>
      <c r="E1964" s="7" t="s">
        <v>7113</v>
      </c>
      <c r="F1964" s="7" t="s">
        <v>12</v>
      </c>
      <c r="G1964" s="8">
        <v>74.2</v>
      </c>
    </row>
    <row r="1965" spans="1:7">
      <c r="A1965" s="5">
        <v>41</v>
      </c>
      <c r="B1965" s="6" t="s">
        <v>7084</v>
      </c>
      <c r="C1965" s="7" t="s">
        <v>7085</v>
      </c>
      <c r="D1965" s="6" t="s">
        <v>7114</v>
      </c>
      <c r="E1965" s="7" t="s">
        <v>7115</v>
      </c>
      <c r="F1965" s="7" t="s">
        <v>12</v>
      </c>
      <c r="G1965" s="8">
        <v>78.3</v>
      </c>
    </row>
    <row r="1966" spans="1:7">
      <c r="A1966" s="5">
        <v>41</v>
      </c>
      <c r="B1966" s="6" t="s">
        <v>7084</v>
      </c>
      <c r="C1966" s="7" t="s">
        <v>7085</v>
      </c>
      <c r="D1966" s="6" t="s">
        <v>7116</v>
      </c>
      <c r="E1966" s="7" t="s">
        <v>7117</v>
      </c>
      <c r="F1966" s="7" t="s">
        <v>8</v>
      </c>
      <c r="G1966" s="8">
        <v>74.8</v>
      </c>
    </row>
    <row r="1967" spans="1:7">
      <c r="A1967" s="5">
        <v>41</v>
      </c>
      <c r="B1967" s="6" t="s">
        <v>7084</v>
      </c>
      <c r="C1967" s="7" t="s">
        <v>7085</v>
      </c>
      <c r="D1967" s="6" t="s">
        <v>7118</v>
      </c>
      <c r="E1967" s="7" t="s">
        <v>7119</v>
      </c>
      <c r="F1967" s="7" t="s">
        <v>12</v>
      </c>
      <c r="G1967" s="8">
        <v>67.8</v>
      </c>
    </row>
    <row r="1968" spans="1:7">
      <c r="A1968" s="5">
        <v>41</v>
      </c>
      <c r="B1968" s="6" t="s">
        <v>7084</v>
      </c>
      <c r="C1968" s="7" t="s">
        <v>7085</v>
      </c>
      <c r="D1968" s="6" t="s">
        <v>7120</v>
      </c>
      <c r="E1968" s="7" t="s">
        <v>7121</v>
      </c>
      <c r="F1968" s="7" t="s">
        <v>12</v>
      </c>
      <c r="G1968" s="8">
        <v>77.4</v>
      </c>
    </row>
    <row r="1969" spans="1:7">
      <c r="A1969" s="5">
        <v>41</v>
      </c>
      <c r="B1969" s="6" t="s">
        <v>7084</v>
      </c>
      <c r="C1969" s="7" t="s">
        <v>7085</v>
      </c>
      <c r="D1969" s="6" t="s">
        <v>7122</v>
      </c>
      <c r="E1969" s="7" t="s">
        <v>7123</v>
      </c>
      <c r="F1969" s="7" t="s">
        <v>12</v>
      </c>
      <c r="G1969" s="8">
        <v>48.8</v>
      </c>
    </row>
    <row r="1970" spans="1:7">
      <c r="A1970" s="5">
        <v>41</v>
      </c>
      <c r="B1970" s="6" t="s">
        <v>7084</v>
      </c>
      <c r="C1970" s="7" t="s">
        <v>7085</v>
      </c>
      <c r="D1970" s="6" t="s">
        <v>7124</v>
      </c>
      <c r="E1970" s="7" t="s">
        <v>7125</v>
      </c>
      <c r="F1970" s="7" t="s">
        <v>12</v>
      </c>
      <c r="G1970" s="8">
        <v>74.3</v>
      </c>
    </row>
    <row r="1971" spans="1:7">
      <c r="A1971" s="5">
        <v>41</v>
      </c>
      <c r="B1971" s="6" t="s">
        <v>7084</v>
      </c>
      <c r="C1971" s="7" t="s">
        <v>7085</v>
      </c>
      <c r="D1971" s="6" t="s">
        <v>7126</v>
      </c>
      <c r="E1971" s="7" t="s">
        <v>7127</v>
      </c>
      <c r="F1971" s="7" t="s">
        <v>8</v>
      </c>
      <c r="G1971" s="8">
        <v>69.1</v>
      </c>
    </row>
    <row r="1972" spans="1:7">
      <c r="A1972" s="5">
        <v>41</v>
      </c>
      <c r="B1972" s="6" t="s">
        <v>7084</v>
      </c>
      <c r="C1972" s="7" t="s">
        <v>7085</v>
      </c>
      <c r="D1972" s="6" t="s">
        <v>7128</v>
      </c>
      <c r="E1972" s="7" t="s">
        <v>7129</v>
      </c>
      <c r="F1972" s="7" t="s">
        <v>12</v>
      </c>
      <c r="G1972" s="8">
        <v>73</v>
      </c>
    </row>
    <row r="1973" spans="1:7">
      <c r="A1973" s="5">
        <v>41</v>
      </c>
      <c r="B1973" s="6" t="s">
        <v>7084</v>
      </c>
      <c r="C1973" s="7" t="s">
        <v>7085</v>
      </c>
      <c r="D1973" s="6" t="s">
        <v>7130</v>
      </c>
      <c r="E1973" s="7" t="s">
        <v>7131</v>
      </c>
      <c r="F1973" s="7" t="s">
        <v>12</v>
      </c>
      <c r="G1973" s="8">
        <v>79.9</v>
      </c>
    </row>
    <row r="1974" spans="1:7">
      <c r="A1974" s="5">
        <v>41</v>
      </c>
      <c r="B1974" s="6" t="s">
        <v>7084</v>
      </c>
      <c r="C1974" s="7" t="s">
        <v>7085</v>
      </c>
      <c r="D1974" s="6" t="s">
        <v>7132</v>
      </c>
      <c r="E1974" s="7" t="s">
        <v>7133</v>
      </c>
      <c r="F1974" s="7" t="s">
        <v>12</v>
      </c>
      <c r="G1974" s="8">
        <v>88.6</v>
      </c>
    </row>
    <row r="1975" spans="1:7">
      <c r="A1975" s="5">
        <v>41</v>
      </c>
      <c r="B1975" s="6" t="s">
        <v>7084</v>
      </c>
      <c r="C1975" s="7" t="s">
        <v>7085</v>
      </c>
      <c r="D1975" s="6" t="s">
        <v>7134</v>
      </c>
      <c r="E1975" s="7" t="s">
        <v>3117</v>
      </c>
      <c r="F1975" s="7" t="s">
        <v>8</v>
      </c>
      <c r="G1975" s="8">
        <v>66.4</v>
      </c>
    </row>
    <row r="1976" spans="1:7">
      <c r="A1976" s="5">
        <v>41</v>
      </c>
      <c r="B1976" s="6" t="s">
        <v>7084</v>
      </c>
      <c r="C1976" s="7" t="s">
        <v>7085</v>
      </c>
      <c r="D1976" s="6" t="s">
        <v>7135</v>
      </c>
      <c r="E1976" s="7" t="s">
        <v>7136</v>
      </c>
      <c r="F1976" s="7" t="s">
        <v>12</v>
      </c>
      <c r="G1976" s="8">
        <v>77.4</v>
      </c>
    </row>
    <row r="1977" spans="1:7">
      <c r="A1977" s="5">
        <v>41</v>
      </c>
      <c r="B1977" s="6" t="s">
        <v>7084</v>
      </c>
      <c r="C1977" s="7" t="s">
        <v>7085</v>
      </c>
      <c r="D1977" s="6" t="s">
        <v>7137</v>
      </c>
      <c r="E1977" s="7" t="s">
        <v>7138</v>
      </c>
      <c r="F1977" s="7" t="s">
        <v>12</v>
      </c>
      <c r="G1977" s="8">
        <v>71</v>
      </c>
    </row>
    <row r="1978" spans="1:7">
      <c r="A1978" s="5">
        <v>41</v>
      </c>
      <c r="B1978" s="6" t="s">
        <v>7084</v>
      </c>
      <c r="C1978" s="7" t="s">
        <v>7085</v>
      </c>
      <c r="D1978" s="6" t="s">
        <v>7139</v>
      </c>
      <c r="E1978" s="7" t="s">
        <v>7140</v>
      </c>
      <c r="F1978" s="7" t="s">
        <v>12</v>
      </c>
      <c r="G1978" s="8">
        <v>76.9</v>
      </c>
    </row>
    <row r="1979" spans="1:7">
      <c r="A1979" s="5">
        <v>41</v>
      </c>
      <c r="B1979" s="6" t="s">
        <v>7084</v>
      </c>
      <c r="C1979" s="7" t="s">
        <v>7085</v>
      </c>
      <c r="D1979" s="6" t="s">
        <v>7141</v>
      </c>
      <c r="E1979" s="7" t="s">
        <v>7142</v>
      </c>
      <c r="F1979" s="7" t="s">
        <v>12</v>
      </c>
      <c r="G1979" s="8">
        <v>73.4</v>
      </c>
    </row>
    <row r="1980" spans="1:7">
      <c r="A1980" s="5">
        <v>41</v>
      </c>
      <c r="B1980" s="6" t="s">
        <v>7084</v>
      </c>
      <c r="C1980" s="7" t="s">
        <v>7085</v>
      </c>
      <c r="D1980" s="6" t="s">
        <v>7143</v>
      </c>
      <c r="E1980" s="7" t="s">
        <v>7144</v>
      </c>
      <c r="F1980" s="7" t="s">
        <v>12</v>
      </c>
      <c r="G1980" s="8">
        <v>75.5</v>
      </c>
    </row>
    <row r="1981" spans="1:7">
      <c r="A1981" s="5">
        <v>41</v>
      </c>
      <c r="B1981" s="6" t="s">
        <v>7084</v>
      </c>
      <c r="C1981" s="7" t="s">
        <v>7085</v>
      </c>
      <c r="D1981" s="6" t="s">
        <v>7145</v>
      </c>
      <c r="E1981" s="7" t="s">
        <v>2907</v>
      </c>
      <c r="F1981" s="7" t="s">
        <v>12</v>
      </c>
      <c r="G1981" s="8">
        <v>76.2</v>
      </c>
    </row>
    <row r="1982" spans="1:7">
      <c r="A1982" s="5">
        <v>41</v>
      </c>
      <c r="B1982" s="6" t="s">
        <v>7084</v>
      </c>
      <c r="C1982" s="7" t="s">
        <v>7085</v>
      </c>
      <c r="D1982" s="6" t="s">
        <v>7146</v>
      </c>
      <c r="E1982" s="7" t="s">
        <v>7147</v>
      </c>
      <c r="F1982" s="7" t="s">
        <v>8</v>
      </c>
      <c r="G1982" s="8">
        <v>57.3</v>
      </c>
    </row>
    <row r="1983" spans="1:7">
      <c r="A1983" s="5">
        <v>41</v>
      </c>
      <c r="B1983" s="6" t="s">
        <v>7084</v>
      </c>
      <c r="C1983" s="7" t="s">
        <v>7085</v>
      </c>
      <c r="D1983" s="6" t="s">
        <v>7148</v>
      </c>
      <c r="E1983" s="7" t="s">
        <v>7149</v>
      </c>
      <c r="F1983" s="7" t="s">
        <v>12</v>
      </c>
      <c r="G1983" s="8">
        <v>76.1</v>
      </c>
    </row>
    <row r="1984" spans="1:7">
      <c r="A1984" s="5">
        <v>41</v>
      </c>
      <c r="B1984" s="6" t="s">
        <v>7084</v>
      </c>
      <c r="C1984" s="7" t="s">
        <v>7085</v>
      </c>
      <c r="D1984" s="6" t="s">
        <v>7150</v>
      </c>
      <c r="E1984" s="7" t="s">
        <v>7151</v>
      </c>
      <c r="F1984" s="7" t="s">
        <v>12</v>
      </c>
      <c r="G1984" s="8">
        <v>69.5</v>
      </c>
    </row>
    <row r="1985" spans="1:7">
      <c r="A1985" s="5">
        <v>41</v>
      </c>
      <c r="B1985" s="6" t="s">
        <v>7084</v>
      </c>
      <c r="C1985" s="7" t="s">
        <v>7085</v>
      </c>
      <c r="D1985" s="6" t="s">
        <v>7152</v>
      </c>
      <c r="E1985" s="7" t="s">
        <v>7153</v>
      </c>
      <c r="F1985" s="7" t="s">
        <v>12</v>
      </c>
      <c r="G1985" s="8">
        <v>77.6</v>
      </c>
    </row>
    <row r="1986" spans="1:7">
      <c r="A1986" s="5">
        <v>41</v>
      </c>
      <c r="B1986" s="6" t="s">
        <v>7084</v>
      </c>
      <c r="C1986" s="7" t="s">
        <v>7085</v>
      </c>
      <c r="D1986" s="6" t="s">
        <v>7154</v>
      </c>
      <c r="E1986" s="7" t="s">
        <v>7155</v>
      </c>
      <c r="F1986" s="7" t="s">
        <v>12</v>
      </c>
      <c r="G1986" s="8">
        <v>86</v>
      </c>
    </row>
    <row r="1987" spans="1:7">
      <c r="A1987" s="5">
        <v>41</v>
      </c>
      <c r="B1987" s="6" t="s">
        <v>7084</v>
      </c>
      <c r="C1987" s="7" t="s">
        <v>7085</v>
      </c>
      <c r="D1987" s="6" t="s">
        <v>7156</v>
      </c>
      <c r="E1987" s="7" t="s">
        <v>7157</v>
      </c>
      <c r="F1987" s="7" t="s">
        <v>8</v>
      </c>
      <c r="G1987" s="8">
        <v>69</v>
      </c>
    </row>
    <row r="1988" spans="1:7">
      <c r="A1988" s="5">
        <v>41</v>
      </c>
      <c r="B1988" s="6" t="s">
        <v>7084</v>
      </c>
      <c r="C1988" s="7" t="s">
        <v>7085</v>
      </c>
      <c r="D1988" s="6" t="s">
        <v>7158</v>
      </c>
      <c r="E1988" s="7" t="s">
        <v>7159</v>
      </c>
      <c r="F1988" s="7" t="s">
        <v>12</v>
      </c>
      <c r="G1988" s="8">
        <v>78.3</v>
      </c>
    </row>
    <row r="1989" spans="1:7">
      <c r="A1989" s="5">
        <v>41</v>
      </c>
      <c r="B1989" s="6" t="s">
        <v>7084</v>
      </c>
      <c r="C1989" s="7" t="s">
        <v>7085</v>
      </c>
      <c r="D1989" s="6" t="s">
        <v>7160</v>
      </c>
      <c r="E1989" s="7" t="s">
        <v>7161</v>
      </c>
      <c r="F1989" s="7" t="s">
        <v>12</v>
      </c>
      <c r="G1989" s="8">
        <v>73.4</v>
      </c>
    </row>
    <row r="1990" spans="1:7">
      <c r="A1990" s="5">
        <v>41</v>
      </c>
      <c r="B1990" s="6" t="s">
        <v>7162</v>
      </c>
      <c r="C1990" s="7" t="s">
        <v>7163</v>
      </c>
      <c r="D1990" s="6" t="s">
        <v>7164</v>
      </c>
      <c r="E1990" s="7" t="s">
        <v>7165</v>
      </c>
      <c r="F1990" s="7" t="s">
        <v>12</v>
      </c>
      <c r="G1990" s="8">
        <v>72.4</v>
      </c>
    </row>
    <row r="1991" spans="1:7">
      <c r="A1991" s="5">
        <v>41</v>
      </c>
      <c r="B1991" s="6" t="s">
        <v>7162</v>
      </c>
      <c r="C1991" s="7" t="s">
        <v>7163</v>
      </c>
      <c r="D1991" s="6" t="s">
        <v>7166</v>
      </c>
      <c r="E1991" s="7" t="s">
        <v>7167</v>
      </c>
      <c r="F1991" s="7" t="s">
        <v>12</v>
      </c>
      <c r="G1991" s="8">
        <v>58.8</v>
      </c>
    </row>
    <row r="1992" spans="1:7">
      <c r="A1992" s="5">
        <v>41</v>
      </c>
      <c r="B1992" s="6" t="s">
        <v>7162</v>
      </c>
      <c r="C1992" s="7" t="s">
        <v>7163</v>
      </c>
      <c r="D1992" s="6" t="s">
        <v>7168</v>
      </c>
      <c r="E1992" s="7" t="s">
        <v>7169</v>
      </c>
      <c r="F1992" s="7" t="s">
        <v>12</v>
      </c>
      <c r="G1992" s="8">
        <v>79.6</v>
      </c>
    </row>
    <row r="1993" spans="1:7">
      <c r="A1993" s="5">
        <v>41</v>
      </c>
      <c r="B1993" s="6" t="s">
        <v>7162</v>
      </c>
      <c r="C1993" s="7" t="s">
        <v>7163</v>
      </c>
      <c r="D1993" s="6" t="s">
        <v>7170</v>
      </c>
      <c r="E1993" s="7" t="s">
        <v>7171</v>
      </c>
      <c r="F1993" s="7" t="s">
        <v>12</v>
      </c>
      <c r="G1993" s="8">
        <v>76.9</v>
      </c>
    </row>
    <row r="1994" spans="1:7">
      <c r="A1994" s="5">
        <v>41</v>
      </c>
      <c r="B1994" s="6" t="s">
        <v>7162</v>
      </c>
      <c r="C1994" s="7" t="s">
        <v>7163</v>
      </c>
      <c r="D1994" s="6" t="s">
        <v>7172</v>
      </c>
      <c r="E1994" s="7" t="s">
        <v>7173</v>
      </c>
      <c r="F1994" s="7" t="s">
        <v>12</v>
      </c>
      <c r="G1994" s="8">
        <v>80.5</v>
      </c>
    </row>
    <row r="1995" spans="1:7">
      <c r="A1995" s="5">
        <v>41</v>
      </c>
      <c r="B1995" s="6" t="s">
        <v>7162</v>
      </c>
      <c r="C1995" s="7" t="s">
        <v>7163</v>
      </c>
      <c r="D1995" s="6" t="s">
        <v>7174</v>
      </c>
      <c r="E1995" s="7" t="s">
        <v>7175</v>
      </c>
      <c r="F1995" s="7" t="s">
        <v>12</v>
      </c>
      <c r="G1995" s="8">
        <v>78.2</v>
      </c>
    </row>
    <row r="1996" spans="1:7">
      <c r="A1996" s="5">
        <v>41</v>
      </c>
      <c r="B1996" s="6" t="s">
        <v>7162</v>
      </c>
      <c r="C1996" s="7" t="s">
        <v>7163</v>
      </c>
      <c r="D1996" s="6" t="s">
        <v>7176</v>
      </c>
      <c r="E1996" s="7" t="s">
        <v>7177</v>
      </c>
      <c r="F1996" s="7" t="s">
        <v>8</v>
      </c>
      <c r="G1996" s="8">
        <v>83.2</v>
      </c>
    </row>
    <row r="1997" spans="1:7">
      <c r="A1997" s="5">
        <v>41</v>
      </c>
      <c r="B1997" s="6" t="s">
        <v>7162</v>
      </c>
      <c r="C1997" s="7" t="s">
        <v>7163</v>
      </c>
      <c r="D1997" s="6" t="s">
        <v>7178</v>
      </c>
      <c r="E1997" s="7" t="s">
        <v>7179</v>
      </c>
      <c r="F1997" s="7" t="s">
        <v>8</v>
      </c>
      <c r="G1997" s="8">
        <v>60.3</v>
      </c>
    </row>
    <row r="1998" spans="1:7">
      <c r="A1998" s="5">
        <v>41</v>
      </c>
      <c r="B1998" s="6" t="s">
        <v>7162</v>
      </c>
      <c r="C1998" s="7" t="s">
        <v>7163</v>
      </c>
      <c r="D1998" s="6" t="s">
        <v>7180</v>
      </c>
      <c r="E1998" s="7" t="s">
        <v>7181</v>
      </c>
      <c r="F1998" s="7" t="s">
        <v>12</v>
      </c>
      <c r="G1998" s="8">
        <v>80</v>
      </c>
    </row>
    <row r="1999" spans="1:7">
      <c r="A1999" s="5">
        <v>41</v>
      </c>
      <c r="B1999" s="6" t="s">
        <v>7162</v>
      </c>
      <c r="C1999" s="7" t="s">
        <v>7163</v>
      </c>
      <c r="D1999" s="6" t="s">
        <v>7182</v>
      </c>
      <c r="E1999" s="7" t="s">
        <v>7183</v>
      </c>
      <c r="F1999" s="7" t="s">
        <v>12</v>
      </c>
      <c r="G1999" s="8">
        <v>81.4</v>
      </c>
    </row>
    <row r="2000" spans="1:7">
      <c r="A2000" s="5">
        <v>41</v>
      </c>
      <c r="B2000" s="6" t="s">
        <v>7162</v>
      </c>
      <c r="C2000" s="7" t="s">
        <v>7163</v>
      </c>
      <c r="D2000" s="6" t="s">
        <v>7184</v>
      </c>
      <c r="E2000" s="7" t="s">
        <v>7185</v>
      </c>
      <c r="F2000" s="7" t="s">
        <v>12</v>
      </c>
      <c r="G2000" s="8">
        <v>88</v>
      </c>
    </row>
    <row r="2001" spans="1:7">
      <c r="A2001" s="5">
        <v>41</v>
      </c>
      <c r="B2001" s="6" t="s">
        <v>7162</v>
      </c>
      <c r="C2001" s="7" t="s">
        <v>7163</v>
      </c>
      <c r="D2001" s="6" t="s">
        <v>7186</v>
      </c>
      <c r="E2001" s="7" t="s">
        <v>7187</v>
      </c>
      <c r="F2001" s="7" t="s">
        <v>8</v>
      </c>
      <c r="G2001" s="8">
        <v>76</v>
      </c>
    </row>
    <row r="2002" spans="1:7">
      <c r="A2002" s="5">
        <v>41</v>
      </c>
      <c r="B2002" s="6" t="s">
        <v>7162</v>
      </c>
      <c r="C2002" s="7" t="s">
        <v>7163</v>
      </c>
      <c r="D2002" s="6" t="s">
        <v>7188</v>
      </c>
      <c r="E2002" s="7" t="s">
        <v>7189</v>
      </c>
      <c r="F2002" s="7" t="s">
        <v>8</v>
      </c>
      <c r="G2002" s="8">
        <v>72.9</v>
      </c>
    </row>
    <row r="2003" spans="1:7">
      <c r="A2003" s="5">
        <v>41</v>
      </c>
      <c r="B2003" s="6" t="s">
        <v>7162</v>
      </c>
      <c r="C2003" s="7" t="s">
        <v>7163</v>
      </c>
      <c r="D2003" s="6" t="s">
        <v>7190</v>
      </c>
      <c r="E2003" s="7" t="s">
        <v>7191</v>
      </c>
      <c r="F2003" s="7" t="s">
        <v>12</v>
      </c>
      <c r="G2003" s="8">
        <v>76.3</v>
      </c>
    </row>
    <row r="2004" spans="1:7">
      <c r="A2004" s="5">
        <v>41</v>
      </c>
      <c r="B2004" s="6" t="s">
        <v>7162</v>
      </c>
      <c r="C2004" s="7" t="s">
        <v>7163</v>
      </c>
      <c r="D2004" s="6" t="s">
        <v>7192</v>
      </c>
      <c r="E2004" s="7" t="s">
        <v>7193</v>
      </c>
      <c r="F2004" s="7" t="s">
        <v>12</v>
      </c>
      <c r="G2004" s="8">
        <v>76.6</v>
      </c>
    </row>
    <row r="2005" spans="1:7">
      <c r="A2005" s="5">
        <v>41</v>
      </c>
      <c r="B2005" s="6" t="s">
        <v>7162</v>
      </c>
      <c r="C2005" s="7" t="s">
        <v>7163</v>
      </c>
      <c r="D2005" s="6" t="s">
        <v>7194</v>
      </c>
      <c r="E2005" s="7" t="s">
        <v>7195</v>
      </c>
      <c r="F2005" s="7" t="s">
        <v>8</v>
      </c>
      <c r="G2005" s="8">
        <v>69.7</v>
      </c>
    </row>
    <row r="2006" spans="1:7">
      <c r="A2006" s="5">
        <v>41</v>
      </c>
      <c r="B2006" s="6" t="s">
        <v>7162</v>
      </c>
      <c r="C2006" s="7" t="s">
        <v>7163</v>
      </c>
      <c r="D2006" s="6" t="s">
        <v>7196</v>
      </c>
      <c r="E2006" s="7" t="s">
        <v>7197</v>
      </c>
      <c r="F2006" s="7" t="s">
        <v>8</v>
      </c>
      <c r="G2006" s="8">
        <v>62.3</v>
      </c>
    </row>
    <row r="2007" spans="1:7">
      <c r="A2007" s="5">
        <v>41</v>
      </c>
      <c r="B2007" s="6" t="s">
        <v>7162</v>
      </c>
      <c r="C2007" s="7" t="s">
        <v>7163</v>
      </c>
      <c r="D2007" s="6" t="s">
        <v>7198</v>
      </c>
      <c r="E2007" s="7" t="s">
        <v>7199</v>
      </c>
      <c r="F2007" s="7" t="s">
        <v>12</v>
      </c>
      <c r="G2007" s="8">
        <v>57.8</v>
      </c>
    </row>
    <row r="2008" spans="1:7">
      <c r="A2008" s="5">
        <v>41</v>
      </c>
      <c r="B2008" s="6" t="s">
        <v>7162</v>
      </c>
      <c r="C2008" s="7" t="s">
        <v>7163</v>
      </c>
      <c r="D2008" s="6" t="s">
        <v>7200</v>
      </c>
      <c r="E2008" s="7" t="s">
        <v>7201</v>
      </c>
      <c r="F2008" s="7" t="s">
        <v>12</v>
      </c>
      <c r="G2008" s="8">
        <v>73.8</v>
      </c>
    </row>
    <row r="2009" spans="1:7">
      <c r="A2009" s="5">
        <v>41</v>
      </c>
      <c r="B2009" s="6" t="s">
        <v>7162</v>
      </c>
      <c r="C2009" s="7" t="s">
        <v>7163</v>
      </c>
      <c r="D2009" s="6" t="s">
        <v>7202</v>
      </c>
      <c r="E2009" s="7" t="s">
        <v>7203</v>
      </c>
      <c r="F2009" s="7" t="s">
        <v>12</v>
      </c>
      <c r="G2009" s="8">
        <v>76.2</v>
      </c>
    </row>
    <row r="2010" spans="1:7">
      <c r="A2010" s="5">
        <v>41</v>
      </c>
      <c r="B2010" s="6" t="s">
        <v>7162</v>
      </c>
      <c r="C2010" s="7" t="s">
        <v>7163</v>
      </c>
      <c r="D2010" s="6" t="s">
        <v>7204</v>
      </c>
      <c r="E2010" s="7" t="s">
        <v>7205</v>
      </c>
      <c r="F2010" s="7" t="s">
        <v>12</v>
      </c>
      <c r="G2010" s="8">
        <v>74.8</v>
      </c>
    </row>
    <row r="2011" spans="1:7">
      <c r="A2011" s="5">
        <v>41</v>
      </c>
      <c r="B2011" s="6" t="s">
        <v>7162</v>
      </c>
      <c r="C2011" s="7" t="s">
        <v>7163</v>
      </c>
      <c r="D2011" s="6" t="s">
        <v>7206</v>
      </c>
      <c r="E2011" s="7" t="s">
        <v>7207</v>
      </c>
      <c r="F2011" s="7" t="s">
        <v>8</v>
      </c>
      <c r="G2011" s="8">
        <v>69.9</v>
      </c>
    </row>
    <row r="2012" spans="1:7">
      <c r="A2012" s="5">
        <v>41</v>
      </c>
      <c r="B2012" s="6" t="s">
        <v>7162</v>
      </c>
      <c r="C2012" s="7" t="s">
        <v>7163</v>
      </c>
      <c r="D2012" s="6" t="s">
        <v>7208</v>
      </c>
      <c r="E2012" s="7" t="s">
        <v>7209</v>
      </c>
      <c r="F2012" s="7" t="s">
        <v>8</v>
      </c>
      <c r="G2012" s="8">
        <v>56.7</v>
      </c>
    </row>
    <row r="2013" spans="1:7">
      <c r="A2013" s="5">
        <v>41</v>
      </c>
      <c r="B2013" s="6" t="s">
        <v>7162</v>
      </c>
      <c r="C2013" s="7" t="s">
        <v>7163</v>
      </c>
      <c r="D2013" s="6" t="s">
        <v>7210</v>
      </c>
      <c r="E2013" s="7" t="s">
        <v>7211</v>
      </c>
      <c r="F2013" s="7" t="s">
        <v>12</v>
      </c>
      <c r="G2013" s="8">
        <v>77.6</v>
      </c>
    </row>
    <row r="2014" spans="1:7">
      <c r="A2014" s="5">
        <v>41</v>
      </c>
      <c r="B2014" s="6" t="s">
        <v>7162</v>
      </c>
      <c r="C2014" s="7" t="s">
        <v>7163</v>
      </c>
      <c r="D2014" s="6" t="s">
        <v>7212</v>
      </c>
      <c r="E2014" s="7" t="s">
        <v>7213</v>
      </c>
      <c r="F2014" s="7" t="s">
        <v>8</v>
      </c>
      <c r="G2014" s="8">
        <v>74.7</v>
      </c>
    </row>
    <row r="2015" spans="1:7">
      <c r="A2015" s="5">
        <v>41</v>
      </c>
      <c r="B2015" s="6" t="s">
        <v>7162</v>
      </c>
      <c r="C2015" s="7" t="s">
        <v>7163</v>
      </c>
      <c r="D2015" s="6" t="s">
        <v>7214</v>
      </c>
      <c r="E2015" s="7" t="s">
        <v>7215</v>
      </c>
      <c r="F2015" s="7" t="s">
        <v>12</v>
      </c>
      <c r="G2015" s="8">
        <v>77.2</v>
      </c>
    </row>
    <row r="2016" spans="1:7">
      <c r="A2016" s="5">
        <v>41</v>
      </c>
      <c r="B2016" s="6" t="s">
        <v>7162</v>
      </c>
      <c r="C2016" s="7" t="s">
        <v>7163</v>
      </c>
      <c r="D2016" s="6" t="s">
        <v>7216</v>
      </c>
      <c r="E2016" s="7" t="s">
        <v>7217</v>
      </c>
      <c r="F2016" s="7" t="s">
        <v>12</v>
      </c>
      <c r="G2016" s="8">
        <v>73.8</v>
      </c>
    </row>
    <row r="2017" spans="1:7">
      <c r="A2017" s="5">
        <v>41</v>
      </c>
      <c r="B2017" s="6" t="s">
        <v>7162</v>
      </c>
      <c r="C2017" s="7" t="s">
        <v>7163</v>
      </c>
      <c r="D2017" s="6" t="s">
        <v>7218</v>
      </c>
      <c r="E2017" s="7" t="s">
        <v>7219</v>
      </c>
      <c r="F2017" s="7" t="s">
        <v>8</v>
      </c>
      <c r="G2017" s="8">
        <v>56</v>
      </c>
    </row>
    <row r="2018" spans="1:7">
      <c r="A2018" s="5">
        <v>41</v>
      </c>
      <c r="B2018" s="6" t="s">
        <v>7162</v>
      </c>
      <c r="C2018" s="7" t="s">
        <v>7163</v>
      </c>
      <c r="D2018" s="6" t="s">
        <v>7220</v>
      </c>
      <c r="E2018" s="7" t="s">
        <v>7221</v>
      </c>
      <c r="F2018" s="7" t="s">
        <v>12</v>
      </c>
      <c r="G2018" s="8">
        <v>80.8</v>
      </c>
    </row>
    <row r="2019" spans="1:7">
      <c r="A2019" s="5">
        <v>41</v>
      </c>
      <c r="B2019" s="6" t="s">
        <v>7162</v>
      </c>
      <c r="C2019" s="7" t="s">
        <v>7163</v>
      </c>
      <c r="D2019" s="6" t="s">
        <v>7222</v>
      </c>
      <c r="E2019" s="7" t="s">
        <v>7223</v>
      </c>
      <c r="F2019" s="7" t="s">
        <v>12</v>
      </c>
      <c r="G2019" s="8">
        <v>80.2</v>
      </c>
    </row>
    <row r="2020" spans="1:7">
      <c r="A2020" s="5">
        <v>41</v>
      </c>
      <c r="B2020" s="6" t="s">
        <v>7162</v>
      </c>
      <c r="C2020" s="7" t="s">
        <v>7163</v>
      </c>
      <c r="D2020" s="6" t="s">
        <v>7224</v>
      </c>
      <c r="E2020" s="7" t="s">
        <v>7225</v>
      </c>
      <c r="F2020" s="7" t="s">
        <v>12</v>
      </c>
      <c r="G2020" s="8">
        <v>64.8</v>
      </c>
    </row>
    <row r="2021" spans="1:7">
      <c r="A2021" s="5">
        <v>41</v>
      </c>
      <c r="B2021" s="6" t="s">
        <v>7162</v>
      </c>
      <c r="C2021" s="7" t="s">
        <v>7163</v>
      </c>
      <c r="D2021" s="6" t="s">
        <v>7226</v>
      </c>
      <c r="E2021" s="7" t="s">
        <v>7227</v>
      </c>
      <c r="F2021" s="7" t="s">
        <v>12</v>
      </c>
      <c r="G2021" s="8">
        <v>72</v>
      </c>
    </row>
    <row r="2022" spans="1:7">
      <c r="A2022" s="5">
        <v>41</v>
      </c>
      <c r="B2022" s="6" t="s">
        <v>7162</v>
      </c>
      <c r="C2022" s="7" t="s">
        <v>7163</v>
      </c>
      <c r="D2022" s="6" t="s">
        <v>7228</v>
      </c>
      <c r="E2022" s="7" t="s">
        <v>7229</v>
      </c>
      <c r="F2022" s="7" t="s">
        <v>8</v>
      </c>
      <c r="G2022" s="8">
        <v>83</v>
      </c>
    </row>
    <row r="2023" spans="1:7">
      <c r="A2023" s="5">
        <v>41</v>
      </c>
      <c r="B2023" s="6" t="s">
        <v>7162</v>
      </c>
      <c r="C2023" s="7" t="s">
        <v>7163</v>
      </c>
      <c r="D2023" s="6" t="s">
        <v>7230</v>
      </c>
      <c r="E2023" s="7" t="s">
        <v>7231</v>
      </c>
      <c r="F2023" s="7" t="s">
        <v>12</v>
      </c>
      <c r="G2023" s="8">
        <v>71.2</v>
      </c>
    </row>
    <row r="2024" spans="1:7">
      <c r="A2024" s="5">
        <v>41</v>
      </c>
      <c r="B2024" s="6" t="s">
        <v>7162</v>
      </c>
      <c r="C2024" s="7" t="s">
        <v>7163</v>
      </c>
      <c r="D2024" s="6" t="s">
        <v>7232</v>
      </c>
      <c r="E2024" s="7" t="s">
        <v>7233</v>
      </c>
      <c r="F2024" s="7" t="s">
        <v>8</v>
      </c>
      <c r="G2024" s="8">
        <v>68.5</v>
      </c>
    </row>
    <row r="2025" spans="1:7">
      <c r="A2025" s="5">
        <v>41</v>
      </c>
      <c r="B2025" s="6" t="s">
        <v>7162</v>
      </c>
      <c r="C2025" s="7" t="s">
        <v>7163</v>
      </c>
      <c r="D2025" s="6" t="s">
        <v>7234</v>
      </c>
      <c r="E2025" s="7" t="s">
        <v>7235</v>
      </c>
      <c r="F2025" s="7" t="s">
        <v>8</v>
      </c>
      <c r="G2025" s="8">
        <v>67.2</v>
      </c>
    </row>
    <row r="2026" spans="1:7">
      <c r="A2026" s="5">
        <v>41</v>
      </c>
      <c r="B2026" s="6" t="s">
        <v>7162</v>
      </c>
      <c r="C2026" s="7" t="s">
        <v>7163</v>
      </c>
      <c r="D2026" s="6" t="s">
        <v>7236</v>
      </c>
      <c r="E2026" s="7" t="s">
        <v>7237</v>
      </c>
      <c r="F2026" s="7" t="s">
        <v>8</v>
      </c>
      <c r="G2026" s="8">
        <v>66</v>
      </c>
    </row>
    <row r="2027" spans="1:7">
      <c r="A2027" s="5">
        <v>41</v>
      </c>
      <c r="B2027" s="6" t="s">
        <v>7162</v>
      </c>
      <c r="C2027" s="7" t="s">
        <v>7163</v>
      </c>
      <c r="D2027" s="6" t="s">
        <v>7238</v>
      </c>
      <c r="E2027" s="7" t="s">
        <v>7239</v>
      </c>
      <c r="F2027" s="7" t="s">
        <v>8</v>
      </c>
      <c r="G2027" s="8">
        <v>73.2</v>
      </c>
    </row>
    <row r="2028" spans="1:7">
      <c r="A2028" s="5">
        <v>41</v>
      </c>
      <c r="B2028" s="6" t="s">
        <v>7162</v>
      </c>
      <c r="C2028" s="7" t="s">
        <v>7163</v>
      </c>
      <c r="D2028" s="6" t="s">
        <v>7240</v>
      </c>
      <c r="E2028" s="7" t="s">
        <v>7241</v>
      </c>
      <c r="F2028" s="7" t="s">
        <v>12</v>
      </c>
      <c r="G2028" s="8">
        <v>80.4</v>
      </c>
    </row>
    <row r="2029" spans="1:7">
      <c r="A2029" s="5">
        <v>41</v>
      </c>
      <c r="B2029" s="6" t="s">
        <v>7162</v>
      </c>
      <c r="C2029" s="7" t="s">
        <v>7163</v>
      </c>
      <c r="D2029" s="6" t="s">
        <v>7242</v>
      </c>
      <c r="E2029" s="7" t="s">
        <v>7243</v>
      </c>
      <c r="F2029" s="7" t="s">
        <v>12</v>
      </c>
      <c r="G2029" s="8">
        <v>82.7</v>
      </c>
    </row>
    <row r="2030" spans="1:7">
      <c r="A2030" s="5">
        <v>41</v>
      </c>
      <c r="B2030" s="6" t="s">
        <v>7162</v>
      </c>
      <c r="C2030" s="7" t="s">
        <v>7163</v>
      </c>
      <c r="D2030" s="6" t="s">
        <v>7244</v>
      </c>
      <c r="E2030" s="7" t="s">
        <v>7245</v>
      </c>
      <c r="F2030" s="7" t="s">
        <v>8</v>
      </c>
      <c r="G2030" s="8">
        <v>56.8</v>
      </c>
    </row>
    <row r="2031" spans="1:7">
      <c r="A2031" s="5">
        <v>41</v>
      </c>
      <c r="B2031" s="6" t="s">
        <v>7162</v>
      </c>
      <c r="C2031" s="7" t="s">
        <v>7163</v>
      </c>
      <c r="D2031" s="6" t="s">
        <v>7246</v>
      </c>
      <c r="E2031" s="7" t="s">
        <v>7247</v>
      </c>
      <c r="F2031" s="7" t="s">
        <v>12</v>
      </c>
      <c r="G2031" s="8">
        <v>69.4</v>
      </c>
    </row>
    <row r="2032" spans="1:7">
      <c r="A2032" s="9">
        <v>41</v>
      </c>
      <c r="B2032" s="10" t="s">
        <v>7248</v>
      </c>
      <c r="C2032" s="11" t="s">
        <v>7249</v>
      </c>
      <c r="D2032" s="10" t="s">
        <v>7250</v>
      </c>
      <c r="E2032" s="11" t="s">
        <v>7251</v>
      </c>
      <c r="F2032" s="11" t="s">
        <v>12</v>
      </c>
      <c r="G2032" s="12">
        <v>70.1</v>
      </c>
    </row>
    <row r="2033" spans="1:7">
      <c r="A2033" s="9">
        <v>41</v>
      </c>
      <c r="B2033" s="10" t="s">
        <v>7248</v>
      </c>
      <c r="C2033" s="11" t="s">
        <v>7249</v>
      </c>
      <c r="D2033" s="10" t="s">
        <v>7252</v>
      </c>
      <c r="E2033" s="11" t="s">
        <v>7253</v>
      </c>
      <c r="F2033" s="11" t="s">
        <v>12</v>
      </c>
      <c r="G2033" s="12">
        <v>73.5</v>
      </c>
    </row>
    <row r="2034" spans="1:7">
      <c r="A2034" s="9">
        <v>41</v>
      </c>
      <c r="B2034" s="10" t="s">
        <v>7248</v>
      </c>
      <c r="C2034" s="11" t="s">
        <v>7249</v>
      </c>
      <c r="D2034" s="10" t="s">
        <v>7254</v>
      </c>
      <c r="E2034" s="11" t="s">
        <v>7255</v>
      </c>
      <c r="F2034" s="11" t="s">
        <v>12</v>
      </c>
      <c r="G2034" s="12">
        <v>65.4</v>
      </c>
    </row>
    <row r="2035" spans="1:7">
      <c r="A2035" s="9">
        <v>41</v>
      </c>
      <c r="B2035" s="10" t="s">
        <v>7248</v>
      </c>
      <c r="C2035" s="11" t="s">
        <v>7249</v>
      </c>
      <c r="D2035" s="10" t="s">
        <v>7256</v>
      </c>
      <c r="E2035" s="11" t="s">
        <v>7257</v>
      </c>
      <c r="F2035" s="11" t="s">
        <v>12</v>
      </c>
      <c r="G2035" s="12">
        <v>79</v>
      </c>
    </row>
    <row r="2036" spans="1:7">
      <c r="A2036" s="9">
        <v>41</v>
      </c>
      <c r="B2036" s="10" t="s">
        <v>7248</v>
      </c>
      <c r="C2036" s="11" t="s">
        <v>7249</v>
      </c>
      <c r="D2036" s="10" t="s">
        <v>7258</v>
      </c>
      <c r="E2036" s="11" t="s">
        <v>7259</v>
      </c>
      <c r="F2036" s="11" t="s">
        <v>12</v>
      </c>
      <c r="G2036" s="12">
        <v>81.2</v>
      </c>
    </row>
    <row r="2037" spans="1:7">
      <c r="A2037" s="9">
        <v>41</v>
      </c>
      <c r="B2037" s="10" t="s">
        <v>7248</v>
      </c>
      <c r="C2037" s="11" t="s">
        <v>7249</v>
      </c>
      <c r="D2037" s="10" t="s">
        <v>7260</v>
      </c>
      <c r="E2037" s="11" t="s">
        <v>7261</v>
      </c>
      <c r="F2037" s="11" t="s">
        <v>12</v>
      </c>
      <c r="G2037" s="12">
        <v>76</v>
      </c>
    </row>
    <row r="2038" spans="1:7">
      <c r="A2038" s="9">
        <v>41</v>
      </c>
      <c r="B2038" s="10" t="s">
        <v>7248</v>
      </c>
      <c r="C2038" s="11" t="s">
        <v>7249</v>
      </c>
      <c r="D2038" s="10" t="s">
        <v>7262</v>
      </c>
      <c r="E2038" s="11" t="s">
        <v>7263</v>
      </c>
      <c r="F2038" s="11" t="s">
        <v>12</v>
      </c>
      <c r="G2038" s="12">
        <v>76.7</v>
      </c>
    </row>
    <row r="2039" spans="1:7">
      <c r="A2039" s="9">
        <v>41</v>
      </c>
      <c r="B2039" s="10" t="s">
        <v>7248</v>
      </c>
      <c r="C2039" s="11" t="s">
        <v>7249</v>
      </c>
      <c r="D2039" s="10" t="s">
        <v>7264</v>
      </c>
      <c r="E2039" s="11" t="s">
        <v>7265</v>
      </c>
      <c r="F2039" s="11" t="s">
        <v>12</v>
      </c>
      <c r="G2039" s="12">
        <v>75.4</v>
      </c>
    </row>
    <row r="2040" spans="1:7">
      <c r="A2040" s="9">
        <v>41</v>
      </c>
      <c r="B2040" s="10" t="s">
        <v>7248</v>
      </c>
      <c r="C2040" s="11" t="s">
        <v>7249</v>
      </c>
      <c r="D2040" s="10" t="s">
        <v>7266</v>
      </c>
      <c r="E2040" s="11" t="s">
        <v>7267</v>
      </c>
      <c r="F2040" s="11" t="s">
        <v>12</v>
      </c>
      <c r="G2040" s="12">
        <v>73.9</v>
      </c>
    </row>
    <row r="2041" spans="1:7">
      <c r="A2041" s="9">
        <v>41</v>
      </c>
      <c r="B2041" s="10" t="s">
        <v>7248</v>
      </c>
      <c r="C2041" s="11" t="s">
        <v>7249</v>
      </c>
      <c r="D2041" s="10" t="s">
        <v>7268</v>
      </c>
      <c r="E2041" s="11" t="s">
        <v>7269</v>
      </c>
      <c r="F2041" s="11" t="s">
        <v>12</v>
      </c>
      <c r="G2041" s="12">
        <v>72.8</v>
      </c>
    </row>
    <row r="2042" spans="1:7">
      <c r="A2042" s="9">
        <v>41</v>
      </c>
      <c r="B2042" s="10" t="s">
        <v>7248</v>
      </c>
      <c r="C2042" s="11" t="s">
        <v>7249</v>
      </c>
      <c r="D2042" s="10" t="s">
        <v>7270</v>
      </c>
      <c r="E2042" s="11" t="s">
        <v>7271</v>
      </c>
      <c r="F2042" s="11" t="s">
        <v>12</v>
      </c>
      <c r="G2042" s="12">
        <v>78.1</v>
      </c>
    </row>
    <row r="2043" spans="1:7">
      <c r="A2043" s="9">
        <v>41</v>
      </c>
      <c r="B2043" s="10" t="s">
        <v>7248</v>
      </c>
      <c r="C2043" s="11" t="s">
        <v>7249</v>
      </c>
      <c r="D2043" s="10" t="s">
        <v>7272</v>
      </c>
      <c r="E2043" s="11" t="s">
        <v>7273</v>
      </c>
      <c r="F2043" s="11" t="s">
        <v>8</v>
      </c>
      <c r="G2043" s="12">
        <v>70</v>
      </c>
    </row>
    <row r="2044" spans="1:7">
      <c r="A2044" s="9">
        <v>41</v>
      </c>
      <c r="B2044" s="10" t="s">
        <v>7248</v>
      </c>
      <c r="C2044" s="11" t="s">
        <v>7249</v>
      </c>
      <c r="D2044" s="10" t="s">
        <v>7274</v>
      </c>
      <c r="E2044" s="11" t="s">
        <v>7275</v>
      </c>
      <c r="F2044" s="11" t="s">
        <v>12</v>
      </c>
      <c r="G2044" s="12">
        <v>53.5</v>
      </c>
    </row>
    <row r="2045" spans="1:7">
      <c r="A2045" s="9">
        <v>41</v>
      </c>
      <c r="B2045" s="10" t="s">
        <v>7248</v>
      </c>
      <c r="C2045" s="11" t="s">
        <v>7249</v>
      </c>
      <c r="D2045" s="10" t="s">
        <v>7276</v>
      </c>
      <c r="E2045" s="11" t="s">
        <v>7277</v>
      </c>
      <c r="F2045" s="11" t="s">
        <v>8</v>
      </c>
      <c r="G2045" s="12">
        <v>56.9</v>
      </c>
    </row>
    <row r="2046" spans="1:7">
      <c r="A2046" s="9">
        <v>41</v>
      </c>
      <c r="B2046" s="10" t="s">
        <v>7248</v>
      </c>
      <c r="C2046" s="11" t="s">
        <v>7249</v>
      </c>
      <c r="D2046" s="10" t="s">
        <v>7278</v>
      </c>
      <c r="E2046" s="11" t="s">
        <v>7279</v>
      </c>
      <c r="F2046" s="11" t="s">
        <v>12</v>
      </c>
      <c r="G2046" s="12">
        <v>68</v>
      </c>
    </row>
    <row r="2047" spans="1:7">
      <c r="A2047" s="9">
        <v>41</v>
      </c>
      <c r="B2047" s="10" t="s">
        <v>7248</v>
      </c>
      <c r="C2047" s="11" t="s">
        <v>7249</v>
      </c>
      <c r="D2047" s="10" t="s">
        <v>7280</v>
      </c>
      <c r="E2047" s="11" t="s">
        <v>7281</v>
      </c>
      <c r="F2047" s="11" t="s">
        <v>12</v>
      </c>
      <c r="G2047" s="12">
        <v>71.1</v>
      </c>
    </row>
    <row r="2048" spans="1:7">
      <c r="A2048" s="9">
        <v>41</v>
      </c>
      <c r="B2048" s="10" t="s">
        <v>7248</v>
      </c>
      <c r="C2048" s="11" t="s">
        <v>7249</v>
      </c>
      <c r="D2048" s="10" t="s">
        <v>7282</v>
      </c>
      <c r="E2048" s="11" t="s">
        <v>989</v>
      </c>
      <c r="F2048" s="11" t="s">
        <v>12</v>
      </c>
      <c r="G2048" s="12">
        <v>85.3</v>
      </c>
    </row>
    <row r="2049" spans="1:7">
      <c r="A2049" s="9">
        <v>41</v>
      </c>
      <c r="B2049" s="10" t="s">
        <v>7248</v>
      </c>
      <c r="C2049" s="11" t="s">
        <v>7249</v>
      </c>
      <c r="D2049" s="10" t="s">
        <v>7283</v>
      </c>
      <c r="E2049" s="11" t="s">
        <v>7284</v>
      </c>
      <c r="F2049" s="11" t="s">
        <v>8</v>
      </c>
      <c r="G2049" s="12">
        <v>67.3</v>
      </c>
    </row>
    <row r="2050" spans="1:7">
      <c r="A2050" s="9">
        <v>41</v>
      </c>
      <c r="B2050" s="10" t="s">
        <v>7248</v>
      </c>
      <c r="C2050" s="11" t="s">
        <v>7249</v>
      </c>
      <c r="D2050" s="10" t="s">
        <v>7285</v>
      </c>
      <c r="E2050" s="11" t="s">
        <v>7286</v>
      </c>
      <c r="F2050" s="11" t="s">
        <v>12</v>
      </c>
      <c r="G2050" s="12">
        <v>69.1</v>
      </c>
    </row>
    <row r="2051" spans="1:7">
      <c r="A2051" s="9">
        <v>41</v>
      </c>
      <c r="B2051" s="10" t="s">
        <v>7248</v>
      </c>
      <c r="C2051" s="11" t="s">
        <v>7249</v>
      </c>
      <c r="D2051" s="10" t="s">
        <v>7287</v>
      </c>
      <c r="E2051" s="11" t="s">
        <v>7288</v>
      </c>
      <c r="F2051" s="11" t="s">
        <v>12</v>
      </c>
      <c r="G2051" s="12">
        <v>52.6</v>
      </c>
    </row>
    <row r="2052" spans="1:7">
      <c r="A2052" s="9">
        <v>41</v>
      </c>
      <c r="B2052" s="10" t="s">
        <v>7248</v>
      </c>
      <c r="C2052" s="11" t="s">
        <v>7249</v>
      </c>
      <c r="D2052" s="10" t="s">
        <v>7289</v>
      </c>
      <c r="E2052" s="11" t="s">
        <v>7290</v>
      </c>
      <c r="F2052" s="11" t="s">
        <v>8</v>
      </c>
      <c r="G2052" s="12">
        <v>63.8</v>
      </c>
    </row>
    <row r="2053" spans="1:7">
      <c r="A2053" s="9">
        <v>41</v>
      </c>
      <c r="B2053" s="10" t="s">
        <v>7248</v>
      </c>
      <c r="C2053" s="11" t="s">
        <v>7249</v>
      </c>
      <c r="D2053" s="10" t="s">
        <v>7291</v>
      </c>
      <c r="E2053" s="11" t="s">
        <v>7292</v>
      </c>
      <c r="F2053" s="11" t="s">
        <v>12</v>
      </c>
      <c r="G2053" s="12">
        <v>74.4</v>
      </c>
    </row>
    <row r="2054" spans="1:7">
      <c r="A2054" s="9">
        <v>41</v>
      </c>
      <c r="B2054" s="10" t="s">
        <v>7248</v>
      </c>
      <c r="C2054" s="11" t="s">
        <v>7249</v>
      </c>
      <c r="D2054" s="10" t="s">
        <v>7293</v>
      </c>
      <c r="E2054" s="11" t="s">
        <v>7294</v>
      </c>
      <c r="F2054" s="11" t="s">
        <v>12</v>
      </c>
      <c r="G2054" s="12">
        <v>54.2</v>
      </c>
    </row>
    <row r="2055" spans="1:7">
      <c r="A2055" s="9">
        <v>41</v>
      </c>
      <c r="B2055" s="10" t="s">
        <v>7248</v>
      </c>
      <c r="C2055" s="11" t="s">
        <v>7249</v>
      </c>
      <c r="D2055" s="10" t="s">
        <v>7295</v>
      </c>
      <c r="E2055" s="11" t="s">
        <v>7296</v>
      </c>
      <c r="F2055" s="11" t="s">
        <v>12</v>
      </c>
      <c r="G2055" s="12">
        <v>72.1</v>
      </c>
    </row>
    <row r="2056" spans="1:7">
      <c r="A2056" s="9">
        <v>41</v>
      </c>
      <c r="B2056" s="10" t="s">
        <v>7248</v>
      </c>
      <c r="C2056" s="11" t="s">
        <v>7249</v>
      </c>
      <c r="D2056" s="10" t="s">
        <v>7297</v>
      </c>
      <c r="E2056" s="11" t="s">
        <v>7298</v>
      </c>
      <c r="F2056" s="11" t="s">
        <v>8</v>
      </c>
      <c r="G2056" s="12">
        <v>60.2</v>
      </c>
    </row>
    <row r="2057" spans="1:7">
      <c r="A2057" s="9">
        <v>41</v>
      </c>
      <c r="B2057" s="10" t="s">
        <v>7248</v>
      </c>
      <c r="C2057" s="11" t="s">
        <v>7249</v>
      </c>
      <c r="D2057" s="10" t="s">
        <v>7299</v>
      </c>
      <c r="E2057" s="11" t="s">
        <v>7300</v>
      </c>
      <c r="F2057" s="11" t="s">
        <v>12</v>
      </c>
      <c r="G2057" s="12">
        <v>74.4</v>
      </c>
    </row>
    <row r="2058" spans="1:7">
      <c r="A2058" s="9">
        <v>41</v>
      </c>
      <c r="B2058" s="10" t="s">
        <v>7248</v>
      </c>
      <c r="C2058" s="11" t="s">
        <v>7249</v>
      </c>
      <c r="D2058" s="10" t="s">
        <v>7301</v>
      </c>
      <c r="E2058" s="11" t="s">
        <v>7302</v>
      </c>
      <c r="F2058" s="11" t="s">
        <v>12</v>
      </c>
      <c r="G2058" s="12">
        <v>74.2</v>
      </c>
    </row>
    <row r="2059" spans="1:7">
      <c r="A2059" s="9">
        <v>41</v>
      </c>
      <c r="B2059" s="10" t="s">
        <v>7248</v>
      </c>
      <c r="C2059" s="11" t="s">
        <v>7249</v>
      </c>
      <c r="D2059" s="10" t="s">
        <v>7303</v>
      </c>
      <c r="E2059" s="11" t="s">
        <v>2138</v>
      </c>
      <c r="F2059" s="11" t="s">
        <v>12</v>
      </c>
      <c r="G2059" s="12">
        <v>71.4</v>
      </c>
    </row>
    <row r="2060" spans="1:7">
      <c r="A2060" s="9">
        <v>41</v>
      </c>
      <c r="B2060" s="10" t="s">
        <v>7248</v>
      </c>
      <c r="C2060" s="11" t="s">
        <v>7249</v>
      </c>
      <c r="D2060" s="10" t="s">
        <v>7304</v>
      </c>
      <c r="E2060" s="11" t="s">
        <v>7305</v>
      </c>
      <c r="F2060" s="11" t="s">
        <v>12</v>
      </c>
      <c r="G2060" s="12">
        <v>61.8</v>
      </c>
    </row>
    <row r="2061" spans="1:7">
      <c r="A2061" s="9">
        <v>41</v>
      </c>
      <c r="B2061" s="10" t="s">
        <v>7248</v>
      </c>
      <c r="C2061" s="11" t="s">
        <v>7249</v>
      </c>
      <c r="D2061" s="10" t="s">
        <v>7306</v>
      </c>
      <c r="E2061" s="11" t="s">
        <v>7307</v>
      </c>
      <c r="F2061" s="11" t="s">
        <v>8</v>
      </c>
      <c r="G2061" s="12">
        <v>75.7</v>
      </c>
    </row>
    <row r="2062" spans="1:7">
      <c r="A2062" s="9">
        <v>41</v>
      </c>
      <c r="B2062" s="10" t="s">
        <v>7248</v>
      </c>
      <c r="C2062" s="11" t="s">
        <v>7249</v>
      </c>
      <c r="D2062" s="10" t="s">
        <v>7308</v>
      </c>
      <c r="E2062" s="11" t="s">
        <v>7309</v>
      </c>
      <c r="F2062" s="11" t="s">
        <v>12</v>
      </c>
      <c r="G2062" s="12">
        <v>75</v>
      </c>
    </row>
    <row r="2063" spans="1:7">
      <c r="A2063" s="9">
        <v>41</v>
      </c>
      <c r="B2063" s="10" t="s">
        <v>7248</v>
      </c>
      <c r="C2063" s="11" t="s">
        <v>7249</v>
      </c>
      <c r="D2063" s="10" t="s">
        <v>7310</v>
      </c>
      <c r="E2063" s="11" t="s">
        <v>7311</v>
      </c>
      <c r="F2063" s="11" t="s">
        <v>12</v>
      </c>
      <c r="G2063" s="12">
        <v>52.2</v>
      </c>
    </row>
    <row r="2064" spans="1:7">
      <c r="A2064" s="9">
        <v>41</v>
      </c>
      <c r="B2064" s="10" t="s">
        <v>7248</v>
      </c>
      <c r="C2064" s="11" t="s">
        <v>7249</v>
      </c>
      <c r="D2064" s="10" t="s">
        <v>7312</v>
      </c>
      <c r="E2064" s="11" t="s">
        <v>7313</v>
      </c>
      <c r="F2064" s="11" t="s">
        <v>12</v>
      </c>
      <c r="G2064" s="12">
        <v>69.9</v>
      </c>
    </row>
    <row r="2065" spans="1:7">
      <c r="A2065" s="9">
        <v>41</v>
      </c>
      <c r="B2065" s="10" t="s">
        <v>7248</v>
      </c>
      <c r="C2065" s="11" t="s">
        <v>7249</v>
      </c>
      <c r="D2065" s="10" t="s">
        <v>7314</v>
      </c>
      <c r="E2065" s="11" t="s">
        <v>7315</v>
      </c>
      <c r="F2065" s="11" t="s">
        <v>12</v>
      </c>
      <c r="G2065" s="12">
        <v>75.2</v>
      </c>
    </row>
    <row r="2066" spans="1:7">
      <c r="A2066" s="9">
        <v>41</v>
      </c>
      <c r="B2066" s="10" t="s">
        <v>7248</v>
      </c>
      <c r="C2066" s="11" t="s">
        <v>7249</v>
      </c>
      <c r="D2066" s="10" t="s">
        <v>7316</v>
      </c>
      <c r="E2066" s="11" t="s">
        <v>7317</v>
      </c>
      <c r="F2066" s="11" t="s">
        <v>8</v>
      </c>
      <c r="G2066" s="12">
        <v>46.8</v>
      </c>
    </row>
    <row r="2067" spans="1:7">
      <c r="A2067" s="9">
        <v>41</v>
      </c>
      <c r="B2067" s="10" t="s">
        <v>7248</v>
      </c>
      <c r="C2067" s="11" t="s">
        <v>7249</v>
      </c>
      <c r="D2067" s="10" t="s">
        <v>7318</v>
      </c>
      <c r="E2067" s="11" t="s">
        <v>7319</v>
      </c>
      <c r="F2067" s="11" t="s">
        <v>12</v>
      </c>
      <c r="G2067" s="12">
        <v>68.5</v>
      </c>
    </row>
    <row r="2068" spans="1:7">
      <c r="A2068" s="9">
        <v>41</v>
      </c>
      <c r="B2068" s="10" t="s">
        <v>7248</v>
      </c>
      <c r="C2068" s="11" t="s">
        <v>7249</v>
      </c>
      <c r="D2068" s="10" t="s">
        <v>7320</v>
      </c>
      <c r="E2068" s="11" t="s">
        <v>7321</v>
      </c>
      <c r="F2068" s="11" t="s">
        <v>12</v>
      </c>
      <c r="G2068" s="12">
        <v>40.2</v>
      </c>
    </row>
    <row r="2069" spans="1:7">
      <c r="A2069" s="9">
        <v>41</v>
      </c>
      <c r="B2069" s="10" t="s">
        <v>7248</v>
      </c>
      <c r="C2069" s="11" t="s">
        <v>7249</v>
      </c>
      <c r="D2069" s="10" t="s">
        <v>7322</v>
      </c>
      <c r="E2069" s="11" t="s">
        <v>7323</v>
      </c>
      <c r="F2069" s="11" t="s">
        <v>12</v>
      </c>
      <c r="G2069" s="12">
        <v>73.6</v>
      </c>
    </row>
    <row r="2070" spans="1:7">
      <c r="A2070" s="9">
        <v>41</v>
      </c>
      <c r="B2070" s="10" t="s">
        <v>7248</v>
      </c>
      <c r="C2070" s="11" t="s">
        <v>7249</v>
      </c>
      <c r="D2070" s="10" t="s">
        <v>7324</v>
      </c>
      <c r="E2070" s="11" t="s">
        <v>7325</v>
      </c>
      <c r="F2070" s="11" t="s">
        <v>12</v>
      </c>
      <c r="G2070" s="12">
        <v>62.2</v>
      </c>
    </row>
    <row r="2071" spans="1:7">
      <c r="A2071" s="9">
        <v>41</v>
      </c>
      <c r="B2071" s="10" t="s">
        <v>7248</v>
      </c>
      <c r="C2071" s="11" t="s">
        <v>7249</v>
      </c>
      <c r="D2071" s="10" t="s">
        <v>7326</v>
      </c>
      <c r="E2071" s="11" t="s">
        <v>7327</v>
      </c>
      <c r="F2071" s="11" t="s">
        <v>12</v>
      </c>
      <c r="G2071" s="12">
        <v>49.1</v>
      </c>
    </row>
    <row r="2072" spans="1:7">
      <c r="A2072" s="9">
        <v>41</v>
      </c>
      <c r="B2072" s="10" t="s">
        <v>7248</v>
      </c>
      <c r="C2072" s="11" t="s">
        <v>7249</v>
      </c>
      <c r="D2072" s="10" t="s">
        <v>7328</v>
      </c>
      <c r="E2072" s="11" t="s">
        <v>7329</v>
      </c>
      <c r="F2072" s="11" t="s">
        <v>12</v>
      </c>
      <c r="G2072" s="12">
        <v>66.8</v>
      </c>
    </row>
    <row r="2073" spans="1:7">
      <c r="A2073" s="5">
        <v>41</v>
      </c>
      <c r="B2073" s="6" t="s">
        <v>7330</v>
      </c>
      <c r="C2073" s="7" t="s">
        <v>208</v>
      </c>
      <c r="D2073" s="6" t="s">
        <v>7331</v>
      </c>
      <c r="E2073" s="7" t="s">
        <v>7332</v>
      </c>
      <c r="F2073" s="7" t="s">
        <v>12</v>
      </c>
      <c r="G2073" s="8">
        <v>52.3</v>
      </c>
    </row>
    <row r="2074" spans="1:7">
      <c r="A2074" s="5">
        <v>41</v>
      </c>
      <c r="B2074" s="6" t="s">
        <v>7330</v>
      </c>
      <c r="C2074" s="7" t="s">
        <v>208</v>
      </c>
      <c r="D2074" s="6" t="s">
        <v>7333</v>
      </c>
      <c r="E2074" s="7" t="s">
        <v>1269</v>
      </c>
      <c r="F2074" s="7" t="s">
        <v>12</v>
      </c>
      <c r="G2074" s="8">
        <v>56.7</v>
      </c>
    </row>
    <row r="2075" spans="1:7">
      <c r="A2075" s="5">
        <v>41</v>
      </c>
      <c r="B2075" s="6" t="s">
        <v>7330</v>
      </c>
      <c r="C2075" s="7" t="s">
        <v>208</v>
      </c>
      <c r="D2075" s="6" t="s">
        <v>7334</v>
      </c>
      <c r="E2075" s="7" t="s">
        <v>7335</v>
      </c>
      <c r="F2075" s="7" t="s">
        <v>12</v>
      </c>
      <c r="G2075" s="8">
        <v>62.8</v>
      </c>
    </row>
    <row r="2076" spans="1:7">
      <c r="A2076" s="5">
        <v>41</v>
      </c>
      <c r="B2076" s="6" t="s">
        <v>7330</v>
      </c>
      <c r="C2076" s="7" t="s">
        <v>208</v>
      </c>
      <c r="D2076" s="6" t="s">
        <v>7336</v>
      </c>
      <c r="E2076" s="7" t="s">
        <v>7337</v>
      </c>
      <c r="F2076" s="7" t="s">
        <v>12</v>
      </c>
      <c r="G2076" s="8">
        <v>53.6</v>
      </c>
    </row>
    <row r="2077" spans="1:7">
      <c r="A2077" s="5">
        <v>41</v>
      </c>
      <c r="B2077" s="6" t="s">
        <v>7330</v>
      </c>
      <c r="C2077" s="7" t="s">
        <v>208</v>
      </c>
      <c r="D2077" s="6" t="s">
        <v>7338</v>
      </c>
      <c r="E2077" s="7" t="s">
        <v>7339</v>
      </c>
      <c r="F2077" s="7" t="s">
        <v>8</v>
      </c>
      <c r="G2077" s="8">
        <v>69</v>
      </c>
    </row>
    <row r="2078" spans="1:7">
      <c r="A2078" s="5">
        <v>41</v>
      </c>
      <c r="B2078" s="6" t="s">
        <v>7330</v>
      </c>
      <c r="C2078" s="7" t="s">
        <v>208</v>
      </c>
      <c r="D2078" s="6" t="s">
        <v>7340</v>
      </c>
      <c r="E2078" s="7" t="s">
        <v>7341</v>
      </c>
      <c r="F2078" s="7" t="s">
        <v>12</v>
      </c>
      <c r="G2078" s="8">
        <v>58.9</v>
      </c>
    </row>
    <row r="2079" spans="1:7">
      <c r="A2079" s="5">
        <v>41</v>
      </c>
      <c r="B2079" s="6" t="s">
        <v>7330</v>
      </c>
      <c r="C2079" s="7" t="s">
        <v>208</v>
      </c>
      <c r="D2079" s="6" t="s">
        <v>7342</v>
      </c>
      <c r="E2079" s="7" t="s">
        <v>63</v>
      </c>
      <c r="F2079" s="7" t="s">
        <v>12</v>
      </c>
      <c r="G2079" s="8">
        <v>67</v>
      </c>
    </row>
    <row r="2080" spans="1:7">
      <c r="A2080" s="5">
        <v>41</v>
      </c>
      <c r="B2080" s="6" t="s">
        <v>7330</v>
      </c>
      <c r="C2080" s="7" t="s">
        <v>208</v>
      </c>
      <c r="D2080" s="6" t="s">
        <v>7343</v>
      </c>
      <c r="E2080" s="7" t="s">
        <v>7344</v>
      </c>
      <c r="F2080" s="7" t="s">
        <v>12</v>
      </c>
      <c r="G2080" s="8">
        <v>64.6</v>
      </c>
    </row>
    <row r="2081" spans="1:7">
      <c r="A2081" s="5">
        <v>41</v>
      </c>
      <c r="B2081" s="6" t="s">
        <v>7330</v>
      </c>
      <c r="C2081" s="7" t="s">
        <v>208</v>
      </c>
      <c r="D2081" s="6" t="s">
        <v>7345</v>
      </c>
      <c r="E2081" s="7" t="s">
        <v>7346</v>
      </c>
      <c r="F2081" s="7" t="s">
        <v>12</v>
      </c>
      <c r="G2081" s="8">
        <v>68.4</v>
      </c>
    </row>
    <row r="2082" spans="1:7">
      <c r="A2082" s="5">
        <v>41</v>
      </c>
      <c r="B2082" s="6" t="s">
        <v>7330</v>
      </c>
      <c r="C2082" s="7" t="s">
        <v>208</v>
      </c>
      <c r="D2082" s="6" t="s">
        <v>7347</v>
      </c>
      <c r="E2082" s="7" t="s">
        <v>7348</v>
      </c>
      <c r="F2082" s="7" t="s">
        <v>12</v>
      </c>
      <c r="G2082" s="8">
        <v>68.5</v>
      </c>
    </row>
    <row r="2083" spans="1:7">
      <c r="A2083" s="5">
        <v>41</v>
      </c>
      <c r="B2083" s="6" t="s">
        <v>7330</v>
      </c>
      <c r="C2083" s="7" t="s">
        <v>208</v>
      </c>
      <c r="D2083" s="6" t="s">
        <v>7349</v>
      </c>
      <c r="E2083" s="7" t="s">
        <v>7350</v>
      </c>
      <c r="F2083" s="7" t="s">
        <v>12</v>
      </c>
      <c r="G2083" s="8">
        <v>69</v>
      </c>
    </row>
    <row r="2084" spans="1:7">
      <c r="A2084" s="5">
        <v>41</v>
      </c>
      <c r="B2084" s="6" t="s">
        <v>7330</v>
      </c>
      <c r="C2084" s="7" t="s">
        <v>208</v>
      </c>
      <c r="D2084" s="6" t="s">
        <v>7351</v>
      </c>
      <c r="E2084" s="7" t="s">
        <v>7352</v>
      </c>
      <c r="F2084" s="7" t="s">
        <v>12</v>
      </c>
      <c r="G2084" s="8">
        <v>42.4</v>
      </c>
    </row>
    <row r="2085" spans="1:7">
      <c r="A2085" s="5">
        <v>41</v>
      </c>
      <c r="B2085" s="6" t="s">
        <v>7330</v>
      </c>
      <c r="C2085" s="7" t="s">
        <v>208</v>
      </c>
      <c r="D2085" s="6" t="s">
        <v>7353</v>
      </c>
      <c r="E2085" s="7" t="s">
        <v>7354</v>
      </c>
      <c r="F2085" s="7" t="s">
        <v>12</v>
      </c>
      <c r="G2085" s="8">
        <v>39.4</v>
      </c>
    </row>
    <row r="2086" spans="1:7">
      <c r="A2086" s="5">
        <v>41</v>
      </c>
      <c r="B2086" s="6" t="s">
        <v>7330</v>
      </c>
      <c r="C2086" s="7" t="s">
        <v>208</v>
      </c>
      <c r="D2086" s="6" t="s">
        <v>7355</v>
      </c>
      <c r="E2086" s="7" t="s">
        <v>1790</v>
      </c>
      <c r="F2086" s="7" t="s">
        <v>12</v>
      </c>
      <c r="G2086" s="8">
        <v>49.9</v>
      </c>
    </row>
    <row r="2087" spans="1:7">
      <c r="A2087" s="5">
        <v>41</v>
      </c>
      <c r="B2087" s="6" t="s">
        <v>7330</v>
      </c>
      <c r="C2087" s="7" t="s">
        <v>208</v>
      </c>
      <c r="D2087" s="6" t="s">
        <v>7356</v>
      </c>
      <c r="E2087" s="7" t="s">
        <v>7357</v>
      </c>
      <c r="F2087" s="7" t="s">
        <v>12</v>
      </c>
      <c r="G2087" s="8">
        <v>66.2</v>
      </c>
    </row>
    <row r="2088" spans="1:7">
      <c r="A2088" s="5">
        <v>41</v>
      </c>
      <c r="B2088" s="6" t="s">
        <v>7330</v>
      </c>
      <c r="C2088" s="7" t="s">
        <v>208</v>
      </c>
      <c r="D2088" s="6" t="s">
        <v>7358</v>
      </c>
      <c r="E2088" s="7" t="s">
        <v>7359</v>
      </c>
      <c r="F2088" s="7" t="s">
        <v>12</v>
      </c>
      <c r="G2088" s="8">
        <v>64.2</v>
      </c>
    </row>
    <row r="2089" spans="1:7">
      <c r="A2089" s="5">
        <v>41</v>
      </c>
      <c r="B2089" s="6" t="s">
        <v>7330</v>
      </c>
      <c r="C2089" s="7" t="s">
        <v>208</v>
      </c>
      <c r="D2089" s="6" t="s">
        <v>7360</v>
      </c>
      <c r="E2089" s="7" t="s">
        <v>7361</v>
      </c>
      <c r="F2089" s="7" t="s">
        <v>12</v>
      </c>
      <c r="G2089" s="8">
        <v>73.2</v>
      </c>
    </row>
    <row r="2090" spans="1:7">
      <c r="A2090" s="5">
        <v>41</v>
      </c>
      <c r="B2090" s="6" t="s">
        <v>7330</v>
      </c>
      <c r="C2090" s="7" t="s">
        <v>208</v>
      </c>
      <c r="D2090" s="6" t="s">
        <v>7362</v>
      </c>
      <c r="E2090" s="7" t="s">
        <v>7363</v>
      </c>
      <c r="F2090" s="7" t="s">
        <v>8</v>
      </c>
      <c r="G2090" s="8">
        <v>71.5</v>
      </c>
    </row>
    <row r="2091" spans="1:7">
      <c r="A2091" s="5">
        <v>41</v>
      </c>
      <c r="B2091" s="6" t="s">
        <v>7330</v>
      </c>
      <c r="C2091" s="7" t="s">
        <v>208</v>
      </c>
      <c r="D2091" s="6" t="s">
        <v>7364</v>
      </c>
      <c r="E2091" s="7" t="s">
        <v>7365</v>
      </c>
      <c r="F2091" s="7" t="s">
        <v>12</v>
      </c>
      <c r="G2091" s="8">
        <v>76.4</v>
      </c>
    </row>
    <row r="2092" spans="1:7">
      <c r="A2092" s="5">
        <v>41</v>
      </c>
      <c r="B2092" s="6" t="s">
        <v>7330</v>
      </c>
      <c r="C2092" s="7" t="s">
        <v>208</v>
      </c>
      <c r="D2092" s="6" t="s">
        <v>7366</v>
      </c>
      <c r="E2092" s="7" t="s">
        <v>7367</v>
      </c>
      <c r="F2092" s="7" t="s">
        <v>12</v>
      </c>
      <c r="G2092" s="8">
        <v>52</v>
      </c>
    </row>
    <row r="2093" spans="1:7">
      <c r="A2093" s="5">
        <v>41</v>
      </c>
      <c r="B2093" s="6" t="s">
        <v>7330</v>
      </c>
      <c r="C2093" s="7" t="s">
        <v>208</v>
      </c>
      <c r="D2093" s="6" t="s">
        <v>7368</v>
      </c>
      <c r="E2093" s="7" t="s">
        <v>7369</v>
      </c>
      <c r="F2093" s="7" t="s">
        <v>8</v>
      </c>
      <c r="G2093" s="8">
        <v>74.7</v>
      </c>
    </row>
    <row r="2094" spans="1:7">
      <c r="A2094" s="5">
        <v>41</v>
      </c>
      <c r="B2094" s="6" t="s">
        <v>7330</v>
      </c>
      <c r="C2094" s="7" t="s">
        <v>208</v>
      </c>
      <c r="D2094" s="6" t="s">
        <v>7370</v>
      </c>
      <c r="E2094" s="7" t="s">
        <v>1367</v>
      </c>
      <c r="F2094" s="7" t="s">
        <v>12</v>
      </c>
      <c r="G2094" s="8">
        <v>60.7</v>
      </c>
    </row>
    <row r="2095" spans="1:7">
      <c r="A2095" s="5">
        <v>41</v>
      </c>
      <c r="B2095" s="6" t="s">
        <v>7330</v>
      </c>
      <c r="C2095" s="7" t="s">
        <v>208</v>
      </c>
      <c r="D2095" s="6" t="s">
        <v>7371</v>
      </c>
      <c r="E2095" s="7" t="s">
        <v>7372</v>
      </c>
      <c r="F2095" s="7" t="s">
        <v>12</v>
      </c>
      <c r="G2095" s="8">
        <v>43.8</v>
      </c>
    </row>
    <row r="2096" spans="1:7">
      <c r="A2096" s="5">
        <v>41</v>
      </c>
      <c r="B2096" s="6" t="s">
        <v>7330</v>
      </c>
      <c r="C2096" s="7" t="s">
        <v>208</v>
      </c>
      <c r="D2096" s="6" t="s">
        <v>7373</v>
      </c>
      <c r="E2096" s="7" t="s">
        <v>7374</v>
      </c>
      <c r="F2096" s="7" t="s">
        <v>12</v>
      </c>
      <c r="G2096" s="8">
        <v>67.5</v>
      </c>
    </row>
    <row r="2097" spans="1:7">
      <c r="A2097" s="5">
        <v>41</v>
      </c>
      <c r="B2097" s="6" t="s">
        <v>7330</v>
      </c>
      <c r="C2097" s="7" t="s">
        <v>208</v>
      </c>
      <c r="D2097" s="6" t="s">
        <v>7375</v>
      </c>
      <c r="E2097" s="7" t="s">
        <v>1583</v>
      </c>
      <c r="F2097" s="7" t="s">
        <v>12</v>
      </c>
      <c r="G2097" s="8">
        <v>56.6</v>
      </c>
    </row>
    <row r="2098" spans="1:7">
      <c r="A2098" s="5">
        <v>41</v>
      </c>
      <c r="B2098" s="6" t="s">
        <v>7330</v>
      </c>
      <c r="C2098" s="7" t="s">
        <v>208</v>
      </c>
      <c r="D2098" s="6" t="s">
        <v>7376</v>
      </c>
      <c r="E2098" s="7" t="s">
        <v>7377</v>
      </c>
      <c r="F2098" s="7" t="s">
        <v>8</v>
      </c>
      <c r="G2098" s="8">
        <v>46.3</v>
      </c>
    </row>
    <row r="2099" spans="1:7">
      <c r="A2099" s="5">
        <v>41</v>
      </c>
      <c r="B2099" s="6" t="s">
        <v>7330</v>
      </c>
      <c r="C2099" s="7" t="s">
        <v>208</v>
      </c>
      <c r="D2099" s="6" t="s">
        <v>7378</v>
      </c>
      <c r="E2099" s="7" t="s">
        <v>7379</v>
      </c>
      <c r="F2099" s="7" t="s">
        <v>12</v>
      </c>
      <c r="G2099" s="8">
        <v>52.4</v>
      </c>
    </row>
    <row r="2100" spans="1:7">
      <c r="A2100" s="5">
        <v>41</v>
      </c>
      <c r="B2100" s="6" t="s">
        <v>7330</v>
      </c>
      <c r="C2100" s="7" t="s">
        <v>208</v>
      </c>
      <c r="D2100" s="6" t="s">
        <v>7380</v>
      </c>
      <c r="E2100" s="7" t="s">
        <v>7381</v>
      </c>
      <c r="F2100" s="7" t="s">
        <v>8</v>
      </c>
      <c r="G2100" s="8">
        <v>40</v>
      </c>
    </row>
    <row r="2101" spans="1:7">
      <c r="A2101" s="5">
        <v>41</v>
      </c>
      <c r="B2101" s="6" t="s">
        <v>7330</v>
      </c>
      <c r="C2101" s="7" t="s">
        <v>208</v>
      </c>
      <c r="D2101" s="6" t="s">
        <v>7382</v>
      </c>
      <c r="E2101" s="7" t="s">
        <v>7383</v>
      </c>
      <c r="F2101" s="7" t="s">
        <v>12</v>
      </c>
      <c r="G2101" s="8">
        <v>51.9</v>
      </c>
    </row>
    <row r="2102" spans="1:7">
      <c r="A2102" s="5">
        <v>41</v>
      </c>
      <c r="B2102" s="6" t="s">
        <v>7330</v>
      </c>
      <c r="C2102" s="7" t="s">
        <v>208</v>
      </c>
      <c r="D2102" s="6" t="s">
        <v>7384</v>
      </c>
      <c r="E2102" s="7" t="s">
        <v>7385</v>
      </c>
      <c r="F2102" s="7" t="s">
        <v>12</v>
      </c>
      <c r="G2102" s="8">
        <v>58.6</v>
      </c>
    </row>
    <row r="2103" spans="1:7">
      <c r="A2103" s="5">
        <v>41</v>
      </c>
      <c r="B2103" s="6" t="s">
        <v>7330</v>
      </c>
      <c r="C2103" s="7" t="s">
        <v>208</v>
      </c>
      <c r="D2103" s="6" t="s">
        <v>7386</v>
      </c>
      <c r="E2103" s="7" t="s">
        <v>7387</v>
      </c>
      <c r="F2103" s="7" t="s">
        <v>12</v>
      </c>
      <c r="G2103" s="8">
        <v>63.7</v>
      </c>
    </row>
    <row r="2104" spans="1:7">
      <c r="A2104" s="5">
        <v>41</v>
      </c>
      <c r="B2104" s="6" t="s">
        <v>7388</v>
      </c>
      <c r="C2104" s="7" t="s">
        <v>7389</v>
      </c>
      <c r="D2104" s="6" t="s">
        <v>7390</v>
      </c>
      <c r="E2104" s="7" t="s">
        <v>7391</v>
      </c>
      <c r="F2104" s="7" t="s">
        <v>8</v>
      </c>
      <c r="G2104" s="8">
        <v>66.1</v>
      </c>
    </row>
    <row r="2105" spans="1:7">
      <c r="A2105" s="5">
        <v>41</v>
      </c>
      <c r="B2105" s="6" t="s">
        <v>7388</v>
      </c>
      <c r="C2105" s="7" t="s">
        <v>7389</v>
      </c>
      <c r="D2105" s="6" t="s">
        <v>7392</v>
      </c>
      <c r="E2105" s="7" t="s">
        <v>7393</v>
      </c>
      <c r="F2105" s="7" t="s">
        <v>8</v>
      </c>
      <c r="G2105" s="8">
        <v>78</v>
      </c>
    </row>
    <row r="2106" spans="1:7">
      <c r="A2106" s="5">
        <v>41</v>
      </c>
      <c r="B2106" s="6" t="s">
        <v>7388</v>
      </c>
      <c r="C2106" s="7" t="s">
        <v>7389</v>
      </c>
      <c r="D2106" s="6" t="s">
        <v>7394</v>
      </c>
      <c r="E2106" s="7" t="s">
        <v>7395</v>
      </c>
      <c r="F2106" s="7" t="s">
        <v>12</v>
      </c>
      <c r="G2106" s="8">
        <v>52.3</v>
      </c>
    </row>
    <row r="2107" spans="1:7">
      <c r="A2107" s="5">
        <v>41</v>
      </c>
      <c r="B2107" s="6" t="s">
        <v>7388</v>
      </c>
      <c r="C2107" s="7" t="s">
        <v>7389</v>
      </c>
      <c r="D2107" s="6" t="s">
        <v>7396</v>
      </c>
      <c r="E2107" s="7" t="s">
        <v>7397</v>
      </c>
      <c r="F2107" s="7" t="s">
        <v>12</v>
      </c>
      <c r="G2107" s="8">
        <v>76.8</v>
      </c>
    </row>
    <row r="2108" spans="1:7">
      <c r="A2108" s="5">
        <v>41</v>
      </c>
      <c r="B2108" s="6" t="s">
        <v>7388</v>
      </c>
      <c r="C2108" s="7" t="s">
        <v>7389</v>
      </c>
      <c r="D2108" s="6" t="s">
        <v>7398</v>
      </c>
      <c r="E2108" s="7" t="s">
        <v>7399</v>
      </c>
      <c r="F2108" s="7" t="s">
        <v>8</v>
      </c>
      <c r="G2108" s="8">
        <v>69</v>
      </c>
    </row>
    <row r="2109" spans="1:7">
      <c r="A2109" s="5">
        <v>41</v>
      </c>
      <c r="B2109" s="6" t="s">
        <v>7388</v>
      </c>
      <c r="C2109" s="7" t="s">
        <v>7389</v>
      </c>
      <c r="D2109" s="6" t="s">
        <v>7400</v>
      </c>
      <c r="E2109" s="7" t="s">
        <v>7401</v>
      </c>
      <c r="F2109" s="7" t="s">
        <v>12</v>
      </c>
      <c r="G2109" s="8">
        <v>70.3</v>
      </c>
    </row>
    <row r="2110" spans="1:7">
      <c r="A2110" s="5">
        <v>41</v>
      </c>
      <c r="B2110" s="6" t="s">
        <v>7388</v>
      </c>
      <c r="C2110" s="7" t="s">
        <v>7389</v>
      </c>
      <c r="D2110" s="6" t="s">
        <v>7402</v>
      </c>
      <c r="E2110" s="7" t="s">
        <v>7403</v>
      </c>
      <c r="F2110" s="7" t="s">
        <v>8</v>
      </c>
      <c r="G2110" s="8">
        <v>79.6</v>
      </c>
    </row>
    <row r="2111" spans="1:7">
      <c r="A2111" s="5">
        <v>41</v>
      </c>
      <c r="B2111" s="6" t="s">
        <v>7388</v>
      </c>
      <c r="C2111" s="7" t="s">
        <v>7389</v>
      </c>
      <c r="D2111" s="6" t="s">
        <v>7404</v>
      </c>
      <c r="E2111" s="7" t="s">
        <v>7405</v>
      </c>
      <c r="F2111" s="7" t="s">
        <v>12</v>
      </c>
      <c r="G2111" s="8">
        <v>67.7</v>
      </c>
    </row>
    <row r="2112" spans="1:7">
      <c r="A2112" s="5">
        <v>41</v>
      </c>
      <c r="B2112" s="6" t="s">
        <v>7388</v>
      </c>
      <c r="C2112" s="7" t="s">
        <v>7389</v>
      </c>
      <c r="D2112" s="6" t="s">
        <v>7406</v>
      </c>
      <c r="E2112" s="7" t="s">
        <v>7407</v>
      </c>
      <c r="F2112" s="7" t="s">
        <v>12</v>
      </c>
      <c r="G2112" s="8">
        <v>73.5</v>
      </c>
    </row>
    <row r="2113" spans="1:7">
      <c r="A2113" s="5">
        <v>41</v>
      </c>
      <c r="B2113" s="6" t="s">
        <v>7388</v>
      </c>
      <c r="C2113" s="7" t="s">
        <v>7389</v>
      </c>
      <c r="D2113" s="6" t="s">
        <v>7408</v>
      </c>
      <c r="E2113" s="7" t="s">
        <v>7409</v>
      </c>
      <c r="F2113" s="7" t="s">
        <v>12</v>
      </c>
      <c r="G2113" s="8">
        <v>63.8</v>
      </c>
    </row>
    <row r="2114" spans="1:7">
      <c r="A2114" s="5">
        <v>41</v>
      </c>
      <c r="B2114" s="6" t="s">
        <v>7388</v>
      </c>
      <c r="C2114" s="7" t="s">
        <v>7389</v>
      </c>
      <c r="D2114" s="6" t="s">
        <v>7410</v>
      </c>
      <c r="E2114" s="7" t="s">
        <v>7411</v>
      </c>
      <c r="F2114" s="7" t="s">
        <v>8</v>
      </c>
      <c r="G2114" s="8">
        <v>72.6</v>
      </c>
    </row>
    <row r="2115" spans="1:7">
      <c r="A2115" s="5">
        <v>41</v>
      </c>
      <c r="B2115" s="6" t="s">
        <v>7388</v>
      </c>
      <c r="C2115" s="7" t="s">
        <v>7389</v>
      </c>
      <c r="D2115" s="6" t="s">
        <v>7412</v>
      </c>
      <c r="E2115" s="7" t="s">
        <v>7413</v>
      </c>
      <c r="F2115" s="7" t="s">
        <v>12</v>
      </c>
      <c r="G2115" s="8">
        <v>71.5</v>
      </c>
    </row>
    <row r="2116" spans="1:7">
      <c r="A2116" s="5">
        <v>41</v>
      </c>
      <c r="B2116" s="6" t="s">
        <v>7388</v>
      </c>
      <c r="C2116" s="7" t="s">
        <v>7389</v>
      </c>
      <c r="D2116" s="6" t="s">
        <v>7414</v>
      </c>
      <c r="E2116" s="7" t="s">
        <v>7415</v>
      </c>
      <c r="F2116" s="7" t="s">
        <v>8</v>
      </c>
      <c r="G2116" s="8">
        <v>63.4</v>
      </c>
    </row>
    <row r="2117" spans="1:7">
      <c r="A2117" s="5">
        <v>41</v>
      </c>
      <c r="B2117" s="6" t="s">
        <v>7388</v>
      </c>
      <c r="C2117" s="7" t="s">
        <v>7389</v>
      </c>
      <c r="D2117" s="6" t="s">
        <v>7416</v>
      </c>
      <c r="E2117" s="7" t="s">
        <v>7417</v>
      </c>
      <c r="F2117" s="7" t="s">
        <v>12</v>
      </c>
      <c r="G2117" s="8">
        <v>74</v>
      </c>
    </row>
    <row r="2118" spans="1:7">
      <c r="A2118" s="5">
        <v>41</v>
      </c>
      <c r="B2118" s="6" t="s">
        <v>7388</v>
      </c>
      <c r="C2118" s="7" t="s">
        <v>7389</v>
      </c>
      <c r="D2118" s="6" t="s">
        <v>7418</v>
      </c>
      <c r="E2118" s="7" t="s">
        <v>7419</v>
      </c>
      <c r="F2118" s="7" t="s">
        <v>12</v>
      </c>
      <c r="G2118" s="8">
        <v>71</v>
      </c>
    </row>
    <row r="2119" spans="1:7">
      <c r="A2119" s="5">
        <v>41</v>
      </c>
      <c r="B2119" s="6" t="s">
        <v>7388</v>
      </c>
      <c r="C2119" s="7" t="s">
        <v>7389</v>
      </c>
      <c r="D2119" s="6" t="s">
        <v>7420</v>
      </c>
      <c r="E2119" s="7" t="s">
        <v>7421</v>
      </c>
      <c r="F2119" s="7" t="s">
        <v>12</v>
      </c>
      <c r="G2119" s="8">
        <v>68.6</v>
      </c>
    </row>
    <row r="2120" spans="1:7">
      <c r="A2120" s="5">
        <v>41</v>
      </c>
      <c r="B2120" s="6" t="s">
        <v>7388</v>
      </c>
      <c r="C2120" s="7" t="s">
        <v>7389</v>
      </c>
      <c r="D2120" s="6" t="s">
        <v>7422</v>
      </c>
      <c r="E2120" s="7" t="s">
        <v>7423</v>
      </c>
      <c r="F2120" s="7" t="s">
        <v>8</v>
      </c>
      <c r="G2120" s="8">
        <v>96.5</v>
      </c>
    </row>
    <row r="2121" spans="1:7">
      <c r="A2121" s="5">
        <v>41</v>
      </c>
      <c r="B2121" s="6" t="s">
        <v>7388</v>
      </c>
      <c r="C2121" s="7" t="s">
        <v>7389</v>
      </c>
      <c r="D2121" s="6" t="s">
        <v>7424</v>
      </c>
      <c r="E2121" s="7" t="s">
        <v>7425</v>
      </c>
      <c r="F2121" s="7" t="s">
        <v>12</v>
      </c>
      <c r="G2121" s="8">
        <v>48.8</v>
      </c>
    </row>
    <row r="2122" spans="1:7">
      <c r="A2122" s="5">
        <v>41</v>
      </c>
      <c r="B2122" s="6" t="s">
        <v>7388</v>
      </c>
      <c r="C2122" s="7" t="s">
        <v>7389</v>
      </c>
      <c r="D2122" s="6" t="s">
        <v>7426</v>
      </c>
      <c r="E2122" s="7" t="s">
        <v>7427</v>
      </c>
      <c r="F2122" s="7" t="s">
        <v>12</v>
      </c>
      <c r="G2122" s="8">
        <v>67.2</v>
      </c>
    </row>
    <row r="2123" spans="1:7">
      <c r="A2123" s="5">
        <v>41</v>
      </c>
      <c r="B2123" s="6" t="s">
        <v>7388</v>
      </c>
      <c r="C2123" s="7" t="s">
        <v>7389</v>
      </c>
      <c r="D2123" s="6" t="s">
        <v>7428</v>
      </c>
      <c r="E2123" s="7" t="s">
        <v>7429</v>
      </c>
      <c r="F2123" s="7" t="s">
        <v>8</v>
      </c>
      <c r="G2123" s="8">
        <v>88.3</v>
      </c>
    </row>
    <row r="2124" spans="1:7">
      <c r="A2124" s="5">
        <v>41</v>
      </c>
      <c r="B2124" s="6" t="s">
        <v>7388</v>
      </c>
      <c r="C2124" s="7" t="s">
        <v>7389</v>
      </c>
      <c r="D2124" s="6" t="s">
        <v>7430</v>
      </c>
      <c r="E2124" s="7" t="s">
        <v>7431</v>
      </c>
      <c r="F2124" s="7" t="s">
        <v>12</v>
      </c>
      <c r="G2124" s="8">
        <v>57</v>
      </c>
    </row>
    <row r="2125" spans="1:7">
      <c r="A2125" s="5">
        <v>41</v>
      </c>
      <c r="B2125" s="6" t="s">
        <v>7388</v>
      </c>
      <c r="C2125" s="7" t="s">
        <v>7389</v>
      </c>
      <c r="D2125" s="6" t="s">
        <v>7432</v>
      </c>
      <c r="E2125" s="7" t="s">
        <v>7433</v>
      </c>
      <c r="F2125" s="7" t="s">
        <v>12</v>
      </c>
      <c r="G2125" s="8">
        <v>54</v>
      </c>
    </row>
    <row r="2126" spans="1:7">
      <c r="A2126" s="5">
        <v>41</v>
      </c>
      <c r="B2126" s="6" t="s">
        <v>7388</v>
      </c>
      <c r="C2126" s="7" t="s">
        <v>7389</v>
      </c>
      <c r="D2126" s="6" t="s">
        <v>7434</v>
      </c>
      <c r="E2126" s="7" t="s">
        <v>7435</v>
      </c>
      <c r="F2126" s="7" t="s">
        <v>8</v>
      </c>
      <c r="G2126" s="8">
        <v>63.8</v>
      </c>
    </row>
    <row r="2127" spans="1:7">
      <c r="A2127" s="5">
        <v>41</v>
      </c>
      <c r="B2127" s="6" t="s">
        <v>7388</v>
      </c>
      <c r="C2127" s="7" t="s">
        <v>7389</v>
      </c>
      <c r="D2127" s="6" t="s">
        <v>7436</v>
      </c>
      <c r="E2127" s="7" t="s">
        <v>7437</v>
      </c>
      <c r="F2127" s="7" t="s">
        <v>12</v>
      </c>
      <c r="G2127" s="8">
        <v>54.8</v>
      </c>
    </row>
    <row r="2128" spans="1:7">
      <c r="A2128" s="5">
        <v>41</v>
      </c>
      <c r="B2128" s="6" t="s">
        <v>7388</v>
      </c>
      <c r="C2128" s="7" t="s">
        <v>7389</v>
      </c>
      <c r="D2128" s="6" t="s">
        <v>7438</v>
      </c>
      <c r="E2128" s="7" t="s">
        <v>7439</v>
      </c>
      <c r="F2128" s="7" t="s">
        <v>12</v>
      </c>
      <c r="G2128" s="8">
        <v>70.3</v>
      </c>
    </row>
    <row r="2129" spans="1:7">
      <c r="A2129" s="5">
        <v>41</v>
      </c>
      <c r="B2129" s="6" t="s">
        <v>7388</v>
      </c>
      <c r="C2129" s="7" t="s">
        <v>7389</v>
      </c>
      <c r="D2129" s="6" t="s">
        <v>7440</v>
      </c>
      <c r="E2129" s="7" t="s">
        <v>7441</v>
      </c>
      <c r="F2129" s="7" t="s">
        <v>12</v>
      </c>
      <c r="G2129" s="8">
        <v>76.7</v>
      </c>
    </row>
    <row r="2130" spans="1:7">
      <c r="A2130" s="5">
        <v>41</v>
      </c>
      <c r="B2130" s="6" t="s">
        <v>7388</v>
      </c>
      <c r="C2130" s="7" t="s">
        <v>7389</v>
      </c>
      <c r="D2130" s="6" t="s">
        <v>7442</v>
      </c>
      <c r="E2130" s="7" t="s">
        <v>7443</v>
      </c>
      <c r="F2130" s="7" t="s">
        <v>12</v>
      </c>
      <c r="G2130" s="8">
        <v>69.5</v>
      </c>
    </row>
    <row r="2131" spans="1:7">
      <c r="A2131" s="5">
        <v>41</v>
      </c>
      <c r="B2131" s="6" t="s">
        <v>7388</v>
      </c>
      <c r="C2131" s="7" t="s">
        <v>7389</v>
      </c>
      <c r="D2131" s="6" t="s">
        <v>7444</v>
      </c>
      <c r="E2131" s="7" t="s">
        <v>7445</v>
      </c>
      <c r="F2131" s="7" t="s">
        <v>12</v>
      </c>
      <c r="G2131" s="8">
        <v>53</v>
      </c>
    </row>
    <row r="2132" spans="1:7">
      <c r="A2132" s="5">
        <v>41</v>
      </c>
      <c r="B2132" s="6" t="s">
        <v>7388</v>
      </c>
      <c r="C2132" s="7" t="s">
        <v>7389</v>
      </c>
      <c r="D2132" s="6" t="s">
        <v>7446</v>
      </c>
      <c r="E2132" s="7" t="s">
        <v>7447</v>
      </c>
      <c r="F2132" s="7" t="s">
        <v>12</v>
      </c>
      <c r="G2132" s="8">
        <v>75.8</v>
      </c>
    </row>
    <row r="2133" spans="1:7">
      <c r="A2133" s="5">
        <v>41</v>
      </c>
      <c r="B2133" s="6" t="s">
        <v>7388</v>
      </c>
      <c r="C2133" s="7" t="s">
        <v>7389</v>
      </c>
      <c r="D2133" s="6" t="s">
        <v>7448</v>
      </c>
      <c r="E2133" s="7" t="s">
        <v>7449</v>
      </c>
      <c r="F2133" s="7" t="s">
        <v>12</v>
      </c>
      <c r="G2133" s="8">
        <v>57.8</v>
      </c>
    </row>
    <row r="2134" spans="1:7">
      <c r="A2134" s="5">
        <v>41</v>
      </c>
      <c r="B2134" s="6" t="s">
        <v>7388</v>
      </c>
      <c r="C2134" s="7" t="s">
        <v>7389</v>
      </c>
      <c r="D2134" s="6" t="s">
        <v>7450</v>
      </c>
      <c r="E2134" s="7" t="s">
        <v>7451</v>
      </c>
      <c r="F2134" s="7" t="s">
        <v>12</v>
      </c>
      <c r="G2134" s="8">
        <v>62.2</v>
      </c>
    </row>
    <row r="2135" spans="1:7">
      <c r="A2135" s="5">
        <v>41</v>
      </c>
      <c r="B2135" s="6" t="s">
        <v>7388</v>
      </c>
      <c r="C2135" s="7" t="s">
        <v>7389</v>
      </c>
      <c r="D2135" s="6" t="s">
        <v>7452</v>
      </c>
      <c r="E2135" s="7" t="s">
        <v>7453</v>
      </c>
      <c r="F2135" s="7" t="s">
        <v>12</v>
      </c>
      <c r="G2135" s="8">
        <v>77</v>
      </c>
    </row>
    <row r="2136" spans="1:7">
      <c r="A2136" s="5">
        <v>41</v>
      </c>
      <c r="B2136" s="6" t="s">
        <v>7388</v>
      </c>
      <c r="C2136" s="7" t="s">
        <v>7389</v>
      </c>
      <c r="D2136" s="6" t="s">
        <v>7454</v>
      </c>
      <c r="E2136" s="7" t="s">
        <v>7455</v>
      </c>
      <c r="F2136" s="7" t="s">
        <v>12</v>
      </c>
      <c r="G2136" s="8">
        <v>75.3</v>
      </c>
    </row>
    <row r="2137" spans="1:7">
      <c r="A2137" s="5">
        <v>41</v>
      </c>
      <c r="B2137" s="6" t="s">
        <v>7388</v>
      </c>
      <c r="C2137" s="7" t="s">
        <v>7389</v>
      </c>
      <c r="D2137" s="6" t="s">
        <v>7456</v>
      </c>
      <c r="E2137" s="7" t="s">
        <v>7457</v>
      </c>
      <c r="F2137" s="7" t="s">
        <v>12</v>
      </c>
      <c r="G2137" s="8">
        <v>63.8</v>
      </c>
    </row>
    <row r="2138" spans="1:7">
      <c r="A2138" s="5">
        <v>41</v>
      </c>
      <c r="B2138" s="6" t="s">
        <v>7388</v>
      </c>
      <c r="C2138" s="7" t="s">
        <v>7389</v>
      </c>
      <c r="D2138" s="6" t="s">
        <v>7458</v>
      </c>
      <c r="E2138" s="7" t="s">
        <v>1604</v>
      </c>
      <c r="F2138" s="7" t="s">
        <v>12</v>
      </c>
      <c r="G2138" s="8">
        <v>58.4</v>
      </c>
    </row>
    <row r="2139" spans="1:7">
      <c r="A2139" s="5">
        <v>41</v>
      </c>
      <c r="B2139" s="6" t="s">
        <v>7388</v>
      </c>
      <c r="C2139" s="7" t="s">
        <v>7389</v>
      </c>
      <c r="D2139" s="6" t="s">
        <v>7459</v>
      </c>
      <c r="E2139" s="7" t="s">
        <v>7460</v>
      </c>
      <c r="F2139" s="7" t="s">
        <v>12</v>
      </c>
      <c r="G2139" s="8">
        <v>53.1</v>
      </c>
    </row>
    <row r="2140" spans="1:7">
      <c r="A2140" s="5">
        <v>41</v>
      </c>
      <c r="B2140" s="6" t="s">
        <v>7388</v>
      </c>
      <c r="C2140" s="7" t="s">
        <v>7389</v>
      </c>
      <c r="D2140" s="6" t="s">
        <v>7461</v>
      </c>
      <c r="E2140" s="7" t="s">
        <v>7462</v>
      </c>
      <c r="F2140" s="7" t="s">
        <v>12</v>
      </c>
      <c r="G2140" s="8">
        <v>64</v>
      </c>
    </row>
    <row r="2141" spans="1:7">
      <c r="A2141" s="5">
        <v>41</v>
      </c>
      <c r="B2141" s="6" t="s">
        <v>7388</v>
      </c>
      <c r="C2141" s="7" t="s">
        <v>7389</v>
      </c>
      <c r="D2141" s="6" t="s">
        <v>7463</v>
      </c>
      <c r="E2141" s="7" t="s">
        <v>7464</v>
      </c>
      <c r="F2141" s="7" t="s">
        <v>12</v>
      </c>
      <c r="G2141" s="8">
        <v>71.8</v>
      </c>
    </row>
    <row r="2142" spans="1:7">
      <c r="A2142" s="5">
        <v>41</v>
      </c>
      <c r="B2142" s="6" t="s">
        <v>7388</v>
      </c>
      <c r="C2142" s="7" t="s">
        <v>7389</v>
      </c>
      <c r="D2142" s="6" t="s">
        <v>7465</v>
      </c>
      <c r="E2142" s="7" t="s">
        <v>7466</v>
      </c>
      <c r="F2142" s="7" t="s">
        <v>12</v>
      </c>
      <c r="G2142" s="8">
        <v>67.6</v>
      </c>
    </row>
    <row r="2143" spans="1:7">
      <c r="A2143" s="5">
        <v>41</v>
      </c>
      <c r="B2143" s="6" t="s">
        <v>7467</v>
      </c>
      <c r="C2143" s="7" t="s">
        <v>217</v>
      </c>
      <c r="D2143" s="6" t="s">
        <v>7468</v>
      </c>
      <c r="E2143" s="7" t="s">
        <v>7469</v>
      </c>
      <c r="F2143" s="7" t="s">
        <v>8</v>
      </c>
      <c r="G2143" s="8">
        <v>73.8</v>
      </c>
    </row>
    <row r="2144" spans="1:7">
      <c r="A2144" s="5">
        <v>41</v>
      </c>
      <c r="B2144" s="6" t="s">
        <v>7467</v>
      </c>
      <c r="C2144" s="7" t="s">
        <v>217</v>
      </c>
      <c r="D2144" s="6" t="s">
        <v>7470</v>
      </c>
      <c r="E2144" s="7" t="s">
        <v>7471</v>
      </c>
      <c r="F2144" s="7" t="s">
        <v>8</v>
      </c>
      <c r="G2144" s="8">
        <v>75.5</v>
      </c>
    </row>
    <row r="2145" spans="1:7">
      <c r="A2145" s="5">
        <v>41</v>
      </c>
      <c r="B2145" s="6" t="s">
        <v>7467</v>
      </c>
      <c r="C2145" s="7" t="s">
        <v>217</v>
      </c>
      <c r="D2145" s="6" t="s">
        <v>7472</v>
      </c>
      <c r="E2145" s="7" t="s">
        <v>7473</v>
      </c>
      <c r="F2145" s="7" t="s">
        <v>12</v>
      </c>
      <c r="G2145" s="8">
        <v>79.3</v>
      </c>
    </row>
    <row r="2146" spans="1:7">
      <c r="A2146" s="5">
        <v>41</v>
      </c>
      <c r="B2146" s="6" t="s">
        <v>7467</v>
      </c>
      <c r="C2146" s="7" t="s">
        <v>217</v>
      </c>
      <c r="D2146" s="6" t="s">
        <v>7474</v>
      </c>
      <c r="E2146" s="7" t="s">
        <v>7475</v>
      </c>
      <c r="F2146" s="7" t="s">
        <v>8</v>
      </c>
      <c r="G2146" s="8">
        <v>79.1</v>
      </c>
    </row>
    <row r="2147" spans="1:7">
      <c r="A2147" s="5">
        <v>41</v>
      </c>
      <c r="B2147" s="6" t="s">
        <v>7467</v>
      </c>
      <c r="C2147" s="7" t="s">
        <v>217</v>
      </c>
      <c r="D2147" s="6" t="s">
        <v>7476</v>
      </c>
      <c r="E2147" s="7" t="s">
        <v>7477</v>
      </c>
      <c r="F2147" s="7" t="s">
        <v>8</v>
      </c>
      <c r="G2147" s="8">
        <v>76.1</v>
      </c>
    </row>
    <row r="2148" spans="1:7">
      <c r="A2148" s="5">
        <v>41</v>
      </c>
      <c r="B2148" s="6" t="s">
        <v>7467</v>
      </c>
      <c r="C2148" s="7" t="s">
        <v>217</v>
      </c>
      <c r="D2148" s="6" t="s">
        <v>7478</v>
      </c>
      <c r="E2148" s="7" t="s">
        <v>7479</v>
      </c>
      <c r="F2148" s="7" t="s">
        <v>12</v>
      </c>
      <c r="G2148" s="8">
        <v>79.6</v>
      </c>
    </row>
    <row r="2149" spans="1:7">
      <c r="A2149" s="5">
        <v>41</v>
      </c>
      <c r="B2149" s="6" t="s">
        <v>7467</v>
      </c>
      <c r="C2149" s="7" t="s">
        <v>217</v>
      </c>
      <c r="D2149" s="6" t="s">
        <v>7480</v>
      </c>
      <c r="E2149" s="7" t="s">
        <v>7481</v>
      </c>
      <c r="F2149" s="7" t="s">
        <v>12</v>
      </c>
      <c r="G2149" s="8">
        <v>81.8</v>
      </c>
    </row>
    <row r="2150" spans="1:7">
      <c r="A2150" s="5">
        <v>41</v>
      </c>
      <c r="B2150" s="6" t="s">
        <v>7467</v>
      </c>
      <c r="C2150" s="7" t="s">
        <v>217</v>
      </c>
      <c r="D2150" s="6" t="s">
        <v>7482</v>
      </c>
      <c r="E2150" s="7" t="s">
        <v>7483</v>
      </c>
      <c r="F2150" s="7" t="s">
        <v>8</v>
      </c>
      <c r="G2150" s="8">
        <v>61.1</v>
      </c>
    </row>
    <row r="2151" spans="1:7">
      <c r="A2151" s="5">
        <v>41</v>
      </c>
      <c r="B2151" s="6" t="s">
        <v>7467</v>
      </c>
      <c r="C2151" s="7" t="s">
        <v>217</v>
      </c>
      <c r="D2151" s="6" t="s">
        <v>7484</v>
      </c>
      <c r="E2151" s="7" t="s">
        <v>7485</v>
      </c>
      <c r="F2151" s="7" t="s">
        <v>12</v>
      </c>
      <c r="G2151" s="8">
        <v>66.6</v>
      </c>
    </row>
    <row r="2152" spans="1:7">
      <c r="A2152" s="5">
        <v>41</v>
      </c>
      <c r="B2152" s="6" t="s">
        <v>7467</v>
      </c>
      <c r="C2152" s="7" t="s">
        <v>217</v>
      </c>
      <c r="D2152" s="6" t="s">
        <v>7486</v>
      </c>
      <c r="E2152" s="7" t="s">
        <v>7487</v>
      </c>
      <c r="F2152" s="7" t="s">
        <v>12</v>
      </c>
      <c r="G2152" s="8">
        <v>57.3</v>
      </c>
    </row>
    <row r="2153" spans="1:7">
      <c r="A2153" s="5">
        <v>41</v>
      </c>
      <c r="B2153" s="6" t="s">
        <v>7467</v>
      </c>
      <c r="C2153" s="7" t="s">
        <v>217</v>
      </c>
      <c r="D2153" s="6" t="s">
        <v>7488</v>
      </c>
      <c r="E2153" s="7" t="s">
        <v>7489</v>
      </c>
      <c r="F2153" s="7" t="s">
        <v>8</v>
      </c>
      <c r="G2153" s="8">
        <v>61.2</v>
      </c>
    </row>
    <row r="2154" spans="1:7">
      <c r="A2154" s="5">
        <v>41</v>
      </c>
      <c r="B2154" s="6" t="s">
        <v>7467</v>
      </c>
      <c r="C2154" s="7" t="s">
        <v>217</v>
      </c>
      <c r="D2154" s="6" t="s">
        <v>7490</v>
      </c>
      <c r="E2154" s="7" t="s">
        <v>7491</v>
      </c>
      <c r="F2154" s="7" t="s">
        <v>12</v>
      </c>
      <c r="G2154" s="8">
        <v>72</v>
      </c>
    </row>
    <row r="2155" spans="1:7">
      <c r="A2155" s="5">
        <v>41</v>
      </c>
      <c r="B2155" s="6" t="s">
        <v>7467</v>
      </c>
      <c r="C2155" s="7" t="s">
        <v>217</v>
      </c>
      <c r="D2155" s="6" t="s">
        <v>7492</v>
      </c>
      <c r="E2155" s="7" t="s">
        <v>7493</v>
      </c>
      <c r="F2155" s="7" t="s">
        <v>8</v>
      </c>
      <c r="G2155" s="8">
        <v>76.3</v>
      </c>
    </row>
    <row r="2156" spans="1:7">
      <c r="A2156" s="5">
        <v>41</v>
      </c>
      <c r="B2156" s="6" t="s">
        <v>7467</v>
      </c>
      <c r="C2156" s="7" t="s">
        <v>217</v>
      </c>
      <c r="D2156" s="6" t="s">
        <v>7494</v>
      </c>
      <c r="E2156" s="7" t="s">
        <v>7495</v>
      </c>
      <c r="F2156" s="7" t="s">
        <v>8</v>
      </c>
      <c r="G2156" s="8">
        <v>69.9</v>
      </c>
    </row>
    <row r="2157" spans="1:7">
      <c r="A2157" s="5">
        <v>41</v>
      </c>
      <c r="B2157" s="6" t="s">
        <v>7467</v>
      </c>
      <c r="C2157" s="7" t="s">
        <v>217</v>
      </c>
      <c r="D2157" s="6" t="s">
        <v>7496</v>
      </c>
      <c r="E2157" s="7" t="s">
        <v>7497</v>
      </c>
      <c r="F2157" s="7" t="s">
        <v>12</v>
      </c>
      <c r="G2157" s="8">
        <v>57.3</v>
      </c>
    </row>
    <row r="2158" spans="1:7">
      <c r="A2158" s="5">
        <v>41</v>
      </c>
      <c r="B2158" s="6" t="s">
        <v>7467</v>
      </c>
      <c r="C2158" s="7" t="s">
        <v>217</v>
      </c>
      <c r="D2158" s="6" t="s">
        <v>7498</v>
      </c>
      <c r="E2158" s="7" t="s">
        <v>7499</v>
      </c>
      <c r="F2158" s="7" t="s">
        <v>8</v>
      </c>
      <c r="G2158" s="8">
        <v>71.8</v>
      </c>
    </row>
    <row r="2159" spans="1:7">
      <c r="A2159" s="5">
        <v>41</v>
      </c>
      <c r="B2159" s="6" t="s">
        <v>7467</v>
      </c>
      <c r="C2159" s="7" t="s">
        <v>217</v>
      </c>
      <c r="D2159" s="6" t="s">
        <v>7500</v>
      </c>
      <c r="E2159" s="7" t="s">
        <v>7501</v>
      </c>
      <c r="F2159" s="7" t="s">
        <v>12</v>
      </c>
      <c r="G2159" s="8">
        <v>73.6</v>
      </c>
    </row>
    <row r="2160" spans="1:7">
      <c r="A2160" s="5">
        <v>41</v>
      </c>
      <c r="B2160" s="6" t="s">
        <v>7467</v>
      </c>
      <c r="C2160" s="7" t="s">
        <v>217</v>
      </c>
      <c r="D2160" s="6" t="s">
        <v>7502</v>
      </c>
      <c r="E2160" s="7" t="s">
        <v>1618</v>
      </c>
      <c r="F2160" s="7" t="s">
        <v>8</v>
      </c>
      <c r="G2160" s="8">
        <v>71.1</v>
      </c>
    </row>
    <row r="2161" spans="1:7">
      <c r="A2161" s="5">
        <v>41</v>
      </c>
      <c r="B2161" s="6" t="s">
        <v>7467</v>
      </c>
      <c r="C2161" s="7" t="s">
        <v>217</v>
      </c>
      <c r="D2161" s="6" t="s">
        <v>7503</v>
      </c>
      <c r="E2161" s="7" t="s">
        <v>7504</v>
      </c>
      <c r="F2161" s="7" t="s">
        <v>12</v>
      </c>
      <c r="G2161" s="8">
        <v>76.6</v>
      </c>
    </row>
    <row r="2162" spans="1:7">
      <c r="A2162" s="5">
        <v>41</v>
      </c>
      <c r="B2162" s="6" t="s">
        <v>7467</v>
      </c>
      <c r="C2162" s="7" t="s">
        <v>217</v>
      </c>
      <c r="D2162" s="6" t="s">
        <v>7505</v>
      </c>
      <c r="E2162" s="7" t="s">
        <v>7506</v>
      </c>
      <c r="F2162" s="7" t="s">
        <v>12</v>
      </c>
      <c r="G2162" s="8">
        <v>69.2</v>
      </c>
    </row>
    <row r="2163" spans="1:7">
      <c r="A2163" s="5">
        <v>41</v>
      </c>
      <c r="B2163" s="6" t="s">
        <v>7467</v>
      </c>
      <c r="C2163" s="7" t="s">
        <v>217</v>
      </c>
      <c r="D2163" s="6" t="s">
        <v>7507</v>
      </c>
      <c r="E2163" s="7" t="s">
        <v>7508</v>
      </c>
      <c r="F2163" s="7" t="s">
        <v>8</v>
      </c>
      <c r="G2163" s="8">
        <v>74.1</v>
      </c>
    </row>
    <row r="2164" spans="1:7">
      <c r="A2164" s="5">
        <v>41</v>
      </c>
      <c r="B2164" s="6" t="s">
        <v>7467</v>
      </c>
      <c r="C2164" s="7" t="s">
        <v>217</v>
      </c>
      <c r="D2164" s="6" t="s">
        <v>7509</v>
      </c>
      <c r="E2164" s="7" t="s">
        <v>7510</v>
      </c>
      <c r="F2164" s="7" t="s">
        <v>8</v>
      </c>
      <c r="G2164" s="8">
        <v>78.1</v>
      </c>
    </row>
    <row r="2165" spans="1:7">
      <c r="A2165" s="5">
        <v>41</v>
      </c>
      <c r="B2165" s="6" t="s">
        <v>7467</v>
      </c>
      <c r="C2165" s="7" t="s">
        <v>217</v>
      </c>
      <c r="D2165" s="6" t="s">
        <v>7511</v>
      </c>
      <c r="E2165" s="7" t="s">
        <v>7512</v>
      </c>
      <c r="F2165" s="7" t="s">
        <v>8</v>
      </c>
      <c r="G2165" s="8">
        <v>53.6</v>
      </c>
    </row>
    <row r="2166" spans="1:7">
      <c r="A2166" s="5">
        <v>41</v>
      </c>
      <c r="B2166" s="6" t="s">
        <v>7467</v>
      </c>
      <c r="C2166" s="7" t="s">
        <v>217</v>
      </c>
      <c r="D2166" s="6" t="s">
        <v>7513</v>
      </c>
      <c r="E2166" s="7" t="s">
        <v>7514</v>
      </c>
      <c r="F2166" s="7" t="s">
        <v>12</v>
      </c>
      <c r="G2166" s="8">
        <v>66</v>
      </c>
    </row>
    <row r="2167" spans="1:7">
      <c r="A2167" s="5">
        <v>41</v>
      </c>
      <c r="B2167" s="6" t="s">
        <v>7467</v>
      </c>
      <c r="C2167" s="7" t="s">
        <v>217</v>
      </c>
      <c r="D2167" s="6" t="s">
        <v>7515</v>
      </c>
      <c r="E2167" s="7" t="s">
        <v>7516</v>
      </c>
      <c r="F2167" s="7" t="s">
        <v>12</v>
      </c>
      <c r="G2167" s="8">
        <v>72.8</v>
      </c>
    </row>
    <row r="2168" spans="1:7">
      <c r="A2168" s="5">
        <v>41</v>
      </c>
      <c r="B2168" s="6" t="s">
        <v>7467</v>
      </c>
      <c r="C2168" s="7" t="s">
        <v>217</v>
      </c>
      <c r="D2168" s="6" t="s">
        <v>7517</v>
      </c>
      <c r="E2168" s="7" t="s">
        <v>7518</v>
      </c>
      <c r="F2168" s="7" t="s">
        <v>12</v>
      </c>
      <c r="G2168" s="8">
        <v>62.5</v>
      </c>
    </row>
    <row r="2169" spans="1:7">
      <c r="A2169" s="5">
        <v>41</v>
      </c>
      <c r="B2169" s="6" t="s">
        <v>7467</v>
      </c>
      <c r="C2169" s="7" t="s">
        <v>217</v>
      </c>
      <c r="D2169" s="6" t="s">
        <v>7519</v>
      </c>
      <c r="E2169" s="7" t="s">
        <v>7520</v>
      </c>
      <c r="F2169" s="7" t="s">
        <v>12</v>
      </c>
      <c r="G2169" s="8">
        <v>69.7</v>
      </c>
    </row>
    <row r="2170" spans="1:7">
      <c r="A2170" s="5">
        <v>41</v>
      </c>
      <c r="B2170" s="6" t="s">
        <v>7467</v>
      </c>
      <c r="C2170" s="7" t="s">
        <v>217</v>
      </c>
      <c r="D2170" s="6" t="s">
        <v>7521</v>
      </c>
      <c r="E2170" s="7" t="s">
        <v>7522</v>
      </c>
      <c r="F2170" s="7" t="s">
        <v>12</v>
      </c>
      <c r="G2170" s="8">
        <v>70.9</v>
      </c>
    </row>
    <row r="2171" spans="1:7">
      <c r="A2171" s="5">
        <v>41</v>
      </c>
      <c r="B2171" s="6" t="s">
        <v>7467</v>
      </c>
      <c r="C2171" s="7" t="s">
        <v>217</v>
      </c>
      <c r="D2171" s="6" t="s">
        <v>7523</v>
      </c>
      <c r="E2171" s="7" t="s">
        <v>7524</v>
      </c>
      <c r="F2171" s="7" t="s">
        <v>8</v>
      </c>
      <c r="G2171" s="8">
        <v>88.7</v>
      </c>
    </row>
    <row r="2172" spans="1:7">
      <c r="A2172" s="5">
        <v>41</v>
      </c>
      <c r="B2172" s="6" t="s">
        <v>7467</v>
      </c>
      <c r="C2172" s="7" t="s">
        <v>217</v>
      </c>
      <c r="D2172" s="6" t="s">
        <v>7525</v>
      </c>
      <c r="E2172" s="7" t="s">
        <v>7526</v>
      </c>
      <c r="F2172" s="7" t="s">
        <v>12</v>
      </c>
      <c r="G2172" s="8">
        <v>83.1</v>
      </c>
    </row>
    <row r="2173" spans="1:7">
      <c r="A2173" s="5">
        <v>41</v>
      </c>
      <c r="B2173" s="6" t="s">
        <v>7467</v>
      </c>
      <c r="C2173" s="7" t="s">
        <v>217</v>
      </c>
      <c r="D2173" s="6" t="s">
        <v>7527</v>
      </c>
      <c r="E2173" s="7" t="s">
        <v>7528</v>
      </c>
      <c r="F2173" s="7" t="s">
        <v>12</v>
      </c>
      <c r="G2173" s="8">
        <v>75.8</v>
      </c>
    </row>
    <row r="2174" spans="1:7">
      <c r="A2174" s="5">
        <v>41</v>
      </c>
      <c r="B2174" s="6" t="s">
        <v>7467</v>
      </c>
      <c r="C2174" s="7" t="s">
        <v>217</v>
      </c>
      <c r="D2174" s="6" t="s">
        <v>7529</v>
      </c>
      <c r="E2174" s="7" t="s">
        <v>7530</v>
      </c>
      <c r="F2174" s="7" t="s">
        <v>8</v>
      </c>
      <c r="G2174" s="8">
        <v>70.6</v>
      </c>
    </row>
    <row r="2175" spans="1:7">
      <c r="A2175" s="5">
        <v>41</v>
      </c>
      <c r="B2175" s="6" t="s">
        <v>7467</v>
      </c>
      <c r="C2175" s="7" t="s">
        <v>217</v>
      </c>
      <c r="D2175" s="6" t="s">
        <v>7531</v>
      </c>
      <c r="E2175" s="7" t="s">
        <v>7532</v>
      </c>
      <c r="F2175" s="7" t="s">
        <v>12</v>
      </c>
      <c r="G2175" s="8">
        <v>70.4</v>
      </c>
    </row>
    <row r="2176" spans="1:7">
      <c r="A2176" s="5">
        <v>41</v>
      </c>
      <c r="B2176" s="6" t="s">
        <v>7467</v>
      </c>
      <c r="C2176" s="7" t="s">
        <v>217</v>
      </c>
      <c r="D2176" s="6" t="s">
        <v>7533</v>
      </c>
      <c r="E2176" s="7" t="s">
        <v>7534</v>
      </c>
      <c r="F2176" s="7" t="s">
        <v>12</v>
      </c>
      <c r="G2176" s="8">
        <v>76.6</v>
      </c>
    </row>
    <row r="2177" spans="1:7">
      <c r="A2177" s="5">
        <v>41</v>
      </c>
      <c r="B2177" s="6" t="s">
        <v>7467</v>
      </c>
      <c r="C2177" s="7" t="s">
        <v>217</v>
      </c>
      <c r="D2177" s="6" t="s">
        <v>7535</v>
      </c>
      <c r="E2177" s="7" t="s">
        <v>7536</v>
      </c>
      <c r="F2177" s="7" t="s">
        <v>12</v>
      </c>
      <c r="G2177" s="8">
        <v>34.4</v>
      </c>
    </row>
    <row r="2178" spans="1:7">
      <c r="A2178" s="5">
        <v>41</v>
      </c>
      <c r="B2178" s="6" t="s">
        <v>7467</v>
      </c>
      <c r="C2178" s="7" t="s">
        <v>217</v>
      </c>
      <c r="D2178" s="6" t="s">
        <v>7537</v>
      </c>
      <c r="E2178" s="7" t="s">
        <v>7538</v>
      </c>
      <c r="F2178" s="7" t="s">
        <v>8</v>
      </c>
      <c r="G2178" s="8">
        <v>69.6</v>
      </c>
    </row>
    <row r="2179" spans="1:7">
      <c r="A2179" s="5">
        <v>41</v>
      </c>
      <c r="B2179" s="6" t="s">
        <v>7467</v>
      </c>
      <c r="C2179" s="7" t="s">
        <v>217</v>
      </c>
      <c r="D2179" s="6" t="s">
        <v>7539</v>
      </c>
      <c r="E2179" s="7" t="s">
        <v>7540</v>
      </c>
      <c r="F2179" s="7" t="s">
        <v>12</v>
      </c>
      <c r="G2179" s="8">
        <v>68.3</v>
      </c>
    </row>
    <row r="2180" spans="1:7">
      <c r="A2180" s="5">
        <v>41</v>
      </c>
      <c r="B2180" s="6" t="s">
        <v>7467</v>
      </c>
      <c r="C2180" s="7" t="s">
        <v>217</v>
      </c>
      <c r="D2180" s="6" t="s">
        <v>7541</v>
      </c>
      <c r="E2180" s="7" t="s">
        <v>7542</v>
      </c>
      <c r="F2180" s="7" t="s">
        <v>12</v>
      </c>
      <c r="G2180" s="8">
        <v>49.9</v>
      </c>
    </row>
    <row r="2181" spans="1:7">
      <c r="A2181" s="5">
        <v>41</v>
      </c>
      <c r="B2181" s="6" t="s">
        <v>7467</v>
      </c>
      <c r="C2181" s="7" t="s">
        <v>217</v>
      </c>
      <c r="D2181" s="6" t="s">
        <v>7543</v>
      </c>
      <c r="E2181" s="7" t="s">
        <v>7544</v>
      </c>
      <c r="F2181" s="7" t="s">
        <v>12</v>
      </c>
      <c r="G2181" s="8">
        <v>38.4</v>
      </c>
    </row>
    <row r="2182" spans="1:7">
      <c r="A2182" s="5">
        <v>41</v>
      </c>
      <c r="B2182" s="6" t="s">
        <v>7467</v>
      </c>
      <c r="C2182" s="7" t="s">
        <v>217</v>
      </c>
      <c r="D2182" s="6" t="s">
        <v>7545</v>
      </c>
      <c r="E2182" s="7" t="s">
        <v>7546</v>
      </c>
      <c r="F2182" s="7" t="s">
        <v>12</v>
      </c>
      <c r="G2182" s="8">
        <v>66.5</v>
      </c>
    </row>
    <row r="2183" spans="1:7">
      <c r="A2183" s="5">
        <v>41</v>
      </c>
      <c r="B2183" s="6" t="s">
        <v>7467</v>
      </c>
      <c r="C2183" s="7" t="s">
        <v>217</v>
      </c>
      <c r="D2183" s="6" t="s">
        <v>7547</v>
      </c>
      <c r="E2183" s="7" t="s">
        <v>7548</v>
      </c>
      <c r="F2183" s="7" t="s">
        <v>12</v>
      </c>
      <c r="G2183" s="8">
        <v>74.2</v>
      </c>
    </row>
    <row r="2184" spans="1:7">
      <c r="A2184" s="5">
        <v>41</v>
      </c>
      <c r="B2184" s="6" t="s">
        <v>7467</v>
      </c>
      <c r="C2184" s="7" t="s">
        <v>217</v>
      </c>
      <c r="D2184" s="6" t="s">
        <v>7549</v>
      </c>
      <c r="E2184" s="7" t="s">
        <v>7550</v>
      </c>
      <c r="F2184" s="7" t="s">
        <v>12</v>
      </c>
      <c r="G2184" s="8">
        <v>73.2</v>
      </c>
    </row>
    <row r="2185" spans="1:7">
      <c r="A2185" s="5">
        <v>41</v>
      </c>
      <c r="B2185" s="6" t="s">
        <v>7551</v>
      </c>
      <c r="C2185" s="7" t="s">
        <v>225</v>
      </c>
      <c r="D2185" s="6" t="s">
        <v>7552</v>
      </c>
      <c r="E2185" s="7" t="s">
        <v>7553</v>
      </c>
      <c r="F2185" s="7" t="s">
        <v>8</v>
      </c>
      <c r="G2185" s="8">
        <v>72.1</v>
      </c>
    </row>
    <row r="2186" spans="1:7">
      <c r="A2186" s="5">
        <v>41</v>
      </c>
      <c r="B2186" s="6" t="s">
        <v>7551</v>
      </c>
      <c r="C2186" s="7" t="s">
        <v>225</v>
      </c>
      <c r="D2186" s="6" t="s">
        <v>7554</v>
      </c>
      <c r="E2186" s="7" t="s">
        <v>7555</v>
      </c>
      <c r="F2186" s="7" t="s">
        <v>8</v>
      </c>
      <c r="G2186" s="8">
        <v>70.6</v>
      </c>
    </row>
    <row r="2187" spans="1:7">
      <c r="A2187" s="5">
        <v>41</v>
      </c>
      <c r="B2187" s="6" t="s">
        <v>7551</v>
      </c>
      <c r="C2187" s="7" t="s">
        <v>225</v>
      </c>
      <c r="D2187" s="6" t="s">
        <v>7556</v>
      </c>
      <c r="E2187" s="7" t="s">
        <v>7557</v>
      </c>
      <c r="F2187" s="7" t="s">
        <v>12</v>
      </c>
      <c r="G2187" s="8">
        <v>73</v>
      </c>
    </row>
    <row r="2188" spans="1:7">
      <c r="A2188" s="5">
        <v>41</v>
      </c>
      <c r="B2188" s="6" t="s">
        <v>7551</v>
      </c>
      <c r="C2188" s="7" t="s">
        <v>225</v>
      </c>
      <c r="D2188" s="6" t="s">
        <v>7558</v>
      </c>
      <c r="E2188" s="7" t="s">
        <v>7559</v>
      </c>
      <c r="F2188" s="7" t="s">
        <v>8</v>
      </c>
      <c r="G2188" s="8">
        <v>71.8</v>
      </c>
    </row>
    <row r="2189" spans="1:7">
      <c r="A2189" s="5">
        <v>41</v>
      </c>
      <c r="B2189" s="6" t="s">
        <v>7551</v>
      </c>
      <c r="C2189" s="7" t="s">
        <v>225</v>
      </c>
      <c r="D2189" s="6" t="s">
        <v>7560</v>
      </c>
      <c r="E2189" s="7" t="s">
        <v>7561</v>
      </c>
      <c r="F2189" s="7" t="s">
        <v>8</v>
      </c>
      <c r="G2189" s="8">
        <v>77.2</v>
      </c>
    </row>
    <row r="2190" spans="1:7">
      <c r="A2190" s="5">
        <v>41</v>
      </c>
      <c r="B2190" s="6" t="s">
        <v>7551</v>
      </c>
      <c r="C2190" s="7" t="s">
        <v>225</v>
      </c>
      <c r="D2190" s="6" t="s">
        <v>7562</v>
      </c>
      <c r="E2190" s="7" t="s">
        <v>7563</v>
      </c>
      <c r="F2190" s="7" t="s">
        <v>12</v>
      </c>
      <c r="G2190" s="8">
        <v>79.2</v>
      </c>
    </row>
    <row r="2191" spans="1:7">
      <c r="A2191" s="5">
        <v>41</v>
      </c>
      <c r="B2191" s="6" t="s">
        <v>7551</v>
      </c>
      <c r="C2191" s="7" t="s">
        <v>225</v>
      </c>
      <c r="D2191" s="6" t="s">
        <v>7564</v>
      </c>
      <c r="E2191" s="7" t="s">
        <v>7565</v>
      </c>
      <c r="F2191" s="7" t="s">
        <v>12</v>
      </c>
      <c r="G2191" s="8">
        <v>79.5</v>
      </c>
    </row>
    <row r="2192" spans="1:7">
      <c r="A2192" s="5">
        <v>41</v>
      </c>
      <c r="B2192" s="6" t="s">
        <v>7551</v>
      </c>
      <c r="C2192" s="7" t="s">
        <v>225</v>
      </c>
      <c r="D2192" s="6" t="s">
        <v>7566</v>
      </c>
      <c r="E2192" s="7" t="s">
        <v>7567</v>
      </c>
      <c r="F2192" s="7" t="s">
        <v>12</v>
      </c>
      <c r="G2192" s="8">
        <v>82.8</v>
      </c>
    </row>
    <row r="2193" spans="1:7">
      <c r="A2193" s="5">
        <v>41</v>
      </c>
      <c r="B2193" s="6" t="s">
        <v>7551</v>
      </c>
      <c r="C2193" s="7" t="s">
        <v>225</v>
      </c>
      <c r="D2193" s="6" t="s">
        <v>7568</v>
      </c>
      <c r="E2193" s="7" t="s">
        <v>7569</v>
      </c>
      <c r="F2193" s="7" t="s">
        <v>12</v>
      </c>
      <c r="G2193" s="8">
        <v>79</v>
      </c>
    </row>
    <row r="2194" spans="1:7">
      <c r="A2194" s="5">
        <v>41</v>
      </c>
      <c r="B2194" s="6" t="s">
        <v>7551</v>
      </c>
      <c r="C2194" s="7" t="s">
        <v>225</v>
      </c>
      <c r="D2194" s="6" t="s">
        <v>7570</v>
      </c>
      <c r="E2194" s="7" t="s">
        <v>7571</v>
      </c>
      <c r="F2194" s="7" t="s">
        <v>8</v>
      </c>
      <c r="G2194" s="8">
        <v>75.1</v>
      </c>
    </row>
    <row r="2195" spans="1:7">
      <c r="A2195" s="5">
        <v>41</v>
      </c>
      <c r="B2195" s="6" t="s">
        <v>7551</v>
      </c>
      <c r="C2195" s="7" t="s">
        <v>225</v>
      </c>
      <c r="D2195" s="6" t="s">
        <v>7572</v>
      </c>
      <c r="E2195" s="7" t="s">
        <v>7573</v>
      </c>
      <c r="F2195" s="7" t="s">
        <v>12</v>
      </c>
      <c r="G2195" s="8">
        <v>64.8</v>
      </c>
    </row>
    <row r="2196" spans="1:7">
      <c r="A2196" s="5">
        <v>41</v>
      </c>
      <c r="B2196" s="6" t="s">
        <v>7551</v>
      </c>
      <c r="C2196" s="7" t="s">
        <v>225</v>
      </c>
      <c r="D2196" s="6" t="s">
        <v>7574</v>
      </c>
      <c r="E2196" s="7" t="s">
        <v>30</v>
      </c>
      <c r="F2196" s="7" t="s">
        <v>12</v>
      </c>
      <c r="G2196" s="8">
        <v>73.8</v>
      </c>
    </row>
    <row r="2197" spans="1:7">
      <c r="A2197" s="5">
        <v>41</v>
      </c>
      <c r="B2197" s="6" t="s">
        <v>7551</v>
      </c>
      <c r="C2197" s="7" t="s">
        <v>225</v>
      </c>
      <c r="D2197" s="6" t="s">
        <v>7575</v>
      </c>
      <c r="E2197" s="7" t="s">
        <v>7576</v>
      </c>
      <c r="F2197" s="7" t="s">
        <v>12</v>
      </c>
      <c r="G2197" s="8">
        <v>72.4</v>
      </c>
    </row>
    <row r="2198" spans="1:7">
      <c r="A2198" s="5">
        <v>41</v>
      </c>
      <c r="B2198" s="6" t="s">
        <v>7551</v>
      </c>
      <c r="C2198" s="7" t="s">
        <v>225</v>
      </c>
      <c r="D2198" s="6" t="s">
        <v>7577</v>
      </c>
      <c r="E2198" s="7" t="s">
        <v>7578</v>
      </c>
      <c r="F2198" s="7" t="s">
        <v>8</v>
      </c>
      <c r="G2198" s="8">
        <v>69.8</v>
      </c>
    </row>
    <row r="2199" spans="1:7">
      <c r="A2199" s="5">
        <v>41</v>
      </c>
      <c r="B2199" s="6" t="s">
        <v>7551</v>
      </c>
      <c r="C2199" s="7" t="s">
        <v>225</v>
      </c>
      <c r="D2199" s="6" t="s">
        <v>7579</v>
      </c>
      <c r="E2199" s="7" t="s">
        <v>7580</v>
      </c>
      <c r="F2199" s="7" t="s">
        <v>8</v>
      </c>
      <c r="G2199" s="8">
        <v>62.3</v>
      </c>
    </row>
    <row r="2200" spans="1:7">
      <c r="A2200" s="5">
        <v>41</v>
      </c>
      <c r="B2200" s="6" t="s">
        <v>7551</v>
      </c>
      <c r="C2200" s="7" t="s">
        <v>225</v>
      </c>
      <c r="D2200" s="6" t="s">
        <v>7581</v>
      </c>
      <c r="E2200" s="7" t="s">
        <v>7582</v>
      </c>
      <c r="F2200" s="7" t="s">
        <v>12</v>
      </c>
      <c r="G2200" s="8">
        <v>72</v>
      </c>
    </row>
    <row r="2201" spans="1:7">
      <c r="A2201" s="5">
        <v>41</v>
      </c>
      <c r="B2201" s="6" t="s">
        <v>7551</v>
      </c>
      <c r="C2201" s="7" t="s">
        <v>225</v>
      </c>
      <c r="D2201" s="6" t="s">
        <v>7583</v>
      </c>
      <c r="E2201" s="7" t="s">
        <v>2138</v>
      </c>
      <c r="F2201" s="7" t="s">
        <v>12</v>
      </c>
      <c r="G2201" s="8">
        <v>71.7</v>
      </c>
    </row>
    <row r="2202" spans="1:7">
      <c r="A2202" s="5">
        <v>41</v>
      </c>
      <c r="B2202" s="6" t="s">
        <v>7551</v>
      </c>
      <c r="C2202" s="7" t="s">
        <v>225</v>
      </c>
      <c r="D2202" s="6" t="s">
        <v>7584</v>
      </c>
      <c r="E2202" s="7" t="s">
        <v>7585</v>
      </c>
      <c r="F2202" s="7" t="s">
        <v>8</v>
      </c>
      <c r="G2202" s="8">
        <v>54.4</v>
      </c>
    </row>
    <row r="2203" spans="1:7">
      <c r="A2203" s="5">
        <v>41</v>
      </c>
      <c r="B2203" s="6" t="s">
        <v>7551</v>
      </c>
      <c r="C2203" s="7" t="s">
        <v>225</v>
      </c>
      <c r="D2203" s="6" t="s">
        <v>7586</v>
      </c>
      <c r="E2203" s="7" t="s">
        <v>7587</v>
      </c>
      <c r="F2203" s="7" t="s">
        <v>8</v>
      </c>
      <c r="G2203" s="8">
        <v>70.4</v>
      </c>
    </row>
    <row r="2204" spans="1:7">
      <c r="A2204" s="5">
        <v>41</v>
      </c>
      <c r="B2204" s="6" t="s">
        <v>7551</v>
      </c>
      <c r="C2204" s="7" t="s">
        <v>225</v>
      </c>
      <c r="D2204" s="6" t="s">
        <v>7588</v>
      </c>
      <c r="E2204" s="7" t="s">
        <v>7589</v>
      </c>
      <c r="F2204" s="7" t="s">
        <v>12</v>
      </c>
      <c r="G2204" s="8">
        <v>87.3</v>
      </c>
    </row>
    <row r="2205" spans="1:7">
      <c r="A2205" s="5">
        <v>41</v>
      </c>
      <c r="B2205" s="6" t="s">
        <v>7551</v>
      </c>
      <c r="C2205" s="7" t="s">
        <v>225</v>
      </c>
      <c r="D2205" s="6" t="s">
        <v>7590</v>
      </c>
      <c r="E2205" s="7" t="s">
        <v>7591</v>
      </c>
      <c r="F2205" s="7" t="s">
        <v>8</v>
      </c>
      <c r="G2205" s="8">
        <v>86.6</v>
      </c>
    </row>
    <row r="2206" spans="1:7">
      <c r="A2206" s="5">
        <v>41</v>
      </c>
      <c r="B2206" s="6" t="s">
        <v>7551</v>
      </c>
      <c r="C2206" s="7" t="s">
        <v>225</v>
      </c>
      <c r="D2206" s="6" t="s">
        <v>7592</v>
      </c>
      <c r="E2206" s="7" t="s">
        <v>7593</v>
      </c>
      <c r="F2206" s="7" t="s">
        <v>8</v>
      </c>
      <c r="G2206" s="8">
        <v>37.5</v>
      </c>
    </row>
    <row r="2207" spans="1:7">
      <c r="A2207" s="5">
        <v>41</v>
      </c>
      <c r="B2207" s="6" t="s">
        <v>7551</v>
      </c>
      <c r="C2207" s="7" t="s">
        <v>225</v>
      </c>
      <c r="D2207" s="6" t="s">
        <v>7594</v>
      </c>
      <c r="E2207" s="7" t="s">
        <v>7595</v>
      </c>
      <c r="F2207" s="7" t="s">
        <v>12</v>
      </c>
      <c r="G2207" s="8">
        <v>76.8</v>
      </c>
    </row>
    <row r="2208" spans="1:7">
      <c r="A2208" s="5">
        <v>41</v>
      </c>
      <c r="B2208" s="6" t="s">
        <v>7551</v>
      </c>
      <c r="C2208" s="7" t="s">
        <v>225</v>
      </c>
      <c r="D2208" s="6" t="s">
        <v>7596</v>
      </c>
      <c r="E2208" s="7" t="s">
        <v>7597</v>
      </c>
      <c r="F2208" s="7" t="s">
        <v>12</v>
      </c>
      <c r="G2208" s="8">
        <v>72.8</v>
      </c>
    </row>
    <row r="2209" spans="1:7">
      <c r="A2209" s="5">
        <v>41</v>
      </c>
      <c r="B2209" s="6" t="s">
        <v>7551</v>
      </c>
      <c r="C2209" s="7" t="s">
        <v>225</v>
      </c>
      <c r="D2209" s="6" t="s">
        <v>7598</v>
      </c>
      <c r="E2209" s="7" t="s">
        <v>3398</v>
      </c>
      <c r="F2209" s="7" t="s">
        <v>12</v>
      </c>
      <c r="G2209" s="8">
        <v>77.5</v>
      </c>
    </row>
    <row r="2210" spans="1:7">
      <c r="A2210" s="5">
        <v>41</v>
      </c>
      <c r="B2210" s="6" t="s">
        <v>7551</v>
      </c>
      <c r="C2210" s="7" t="s">
        <v>225</v>
      </c>
      <c r="D2210" s="6" t="s">
        <v>7599</v>
      </c>
      <c r="E2210" s="7" t="s">
        <v>2171</v>
      </c>
      <c r="F2210" s="7" t="s">
        <v>8</v>
      </c>
      <c r="G2210" s="8">
        <v>65</v>
      </c>
    </row>
    <row r="2211" spans="1:7">
      <c r="A2211" s="5">
        <v>41</v>
      </c>
      <c r="B2211" s="6" t="s">
        <v>7551</v>
      </c>
      <c r="C2211" s="7" t="s">
        <v>225</v>
      </c>
      <c r="D2211" s="6" t="s">
        <v>7600</v>
      </c>
      <c r="E2211" s="7" t="s">
        <v>7601</v>
      </c>
      <c r="F2211" s="7" t="s">
        <v>8</v>
      </c>
      <c r="G2211" s="8">
        <v>55.3</v>
      </c>
    </row>
    <row r="2212" spans="1:7">
      <c r="A2212" s="5">
        <v>41</v>
      </c>
      <c r="B2212" s="6" t="s">
        <v>7551</v>
      </c>
      <c r="C2212" s="7" t="s">
        <v>225</v>
      </c>
      <c r="D2212" s="6" t="s">
        <v>7602</v>
      </c>
      <c r="E2212" s="7" t="s">
        <v>7603</v>
      </c>
      <c r="F2212" s="7" t="s">
        <v>12</v>
      </c>
      <c r="G2212" s="8">
        <v>82.2</v>
      </c>
    </row>
    <row r="2213" spans="1:7">
      <c r="A2213" s="5">
        <v>41</v>
      </c>
      <c r="B2213" s="6" t="s">
        <v>7551</v>
      </c>
      <c r="C2213" s="7" t="s">
        <v>225</v>
      </c>
      <c r="D2213" s="6" t="s">
        <v>7604</v>
      </c>
      <c r="E2213" s="7" t="s">
        <v>7605</v>
      </c>
      <c r="F2213" s="7" t="s">
        <v>8</v>
      </c>
      <c r="G2213" s="8">
        <v>69.4</v>
      </c>
    </row>
    <row r="2214" spans="1:7">
      <c r="A2214" s="5">
        <v>41</v>
      </c>
      <c r="B2214" s="6" t="s">
        <v>7551</v>
      </c>
      <c r="C2214" s="7" t="s">
        <v>225</v>
      </c>
      <c r="D2214" s="6" t="s">
        <v>7606</v>
      </c>
      <c r="E2214" s="7" t="s">
        <v>7607</v>
      </c>
      <c r="F2214" s="7" t="s">
        <v>8</v>
      </c>
      <c r="G2214" s="8">
        <v>44.2</v>
      </c>
    </row>
    <row r="2215" spans="1:7">
      <c r="A2215" s="5">
        <v>41</v>
      </c>
      <c r="B2215" s="6" t="s">
        <v>7551</v>
      </c>
      <c r="C2215" s="7" t="s">
        <v>225</v>
      </c>
      <c r="D2215" s="6" t="s">
        <v>7608</v>
      </c>
      <c r="E2215" s="7" t="s">
        <v>7609</v>
      </c>
      <c r="F2215" s="7" t="s">
        <v>12</v>
      </c>
      <c r="G2215" s="8">
        <v>78.6</v>
      </c>
    </row>
    <row r="2216" spans="1:7">
      <c r="A2216" s="5">
        <v>41</v>
      </c>
      <c r="B2216" s="6" t="s">
        <v>7551</v>
      </c>
      <c r="C2216" s="7" t="s">
        <v>225</v>
      </c>
      <c r="D2216" s="6" t="s">
        <v>7610</v>
      </c>
      <c r="E2216" s="7" t="s">
        <v>7611</v>
      </c>
      <c r="F2216" s="7" t="s">
        <v>12</v>
      </c>
      <c r="G2216" s="8">
        <v>74</v>
      </c>
    </row>
    <row r="2217" spans="1:7">
      <c r="A2217" s="5">
        <v>41</v>
      </c>
      <c r="B2217" s="6" t="s">
        <v>7551</v>
      </c>
      <c r="C2217" s="7" t="s">
        <v>225</v>
      </c>
      <c r="D2217" s="6" t="s">
        <v>7612</v>
      </c>
      <c r="E2217" s="7" t="s">
        <v>7613</v>
      </c>
      <c r="F2217" s="7" t="s">
        <v>12</v>
      </c>
      <c r="G2217" s="8">
        <v>74.5</v>
      </c>
    </row>
    <row r="2218" spans="1:7">
      <c r="A2218" s="5">
        <v>41</v>
      </c>
      <c r="B2218" s="6" t="s">
        <v>7551</v>
      </c>
      <c r="C2218" s="7" t="s">
        <v>225</v>
      </c>
      <c r="D2218" s="6" t="s">
        <v>7614</v>
      </c>
      <c r="E2218" s="7" t="s">
        <v>7615</v>
      </c>
      <c r="F2218" s="7" t="s">
        <v>12</v>
      </c>
      <c r="G2218" s="8">
        <v>57.8</v>
      </c>
    </row>
    <row r="2219" spans="1:7">
      <c r="A2219" s="5">
        <v>41</v>
      </c>
      <c r="B2219" s="6" t="s">
        <v>7551</v>
      </c>
      <c r="C2219" s="7" t="s">
        <v>225</v>
      </c>
      <c r="D2219" s="6" t="s">
        <v>7616</v>
      </c>
      <c r="E2219" s="7" t="s">
        <v>7617</v>
      </c>
      <c r="F2219" s="7" t="s">
        <v>12</v>
      </c>
      <c r="G2219" s="8">
        <v>65.7</v>
      </c>
    </row>
    <row r="2220" spans="1:7">
      <c r="A2220" s="5">
        <v>41</v>
      </c>
      <c r="B2220" s="6" t="s">
        <v>7551</v>
      </c>
      <c r="C2220" s="7" t="s">
        <v>225</v>
      </c>
      <c r="D2220" s="6" t="s">
        <v>7618</v>
      </c>
      <c r="E2220" s="7" t="s">
        <v>7619</v>
      </c>
      <c r="F2220" s="7" t="s">
        <v>12</v>
      </c>
      <c r="G2220" s="8">
        <v>73.3</v>
      </c>
    </row>
    <row r="2221" spans="1:7">
      <c r="A2221" s="5">
        <v>41</v>
      </c>
      <c r="B2221" s="6" t="s">
        <v>7620</v>
      </c>
      <c r="C2221" s="7" t="s">
        <v>234</v>
      </c>
      <c r="D2221" s="6" t="s">
        <v>7621</v>
      </c>
      <c r="E2221" s="7" t="s">
        <v>7622</v>
      </c>
      <c r="F2221" s="7" t="s">
        <v>12</v>
      </c>
      <c r="G2221" s="8">
        <v>80</v>
      </c>
    </row>
    <row r="2222" spans="1:7">
      <c r="A2222" s="5">
        <v>41</v>
      </c>
      <c r="B2222" s="6" t="s">
        <v>7620</v>
      </c>
      <c r="C2222" s="7" t="s">
        <v>234</v>
      </c>
      <c r="D2222" s="6" t="s">
        <v>7623</v>
      </c>
      <c r="E2222" s="7" t="s">
        <v>7624</v>
      </c>
      <c r="F2222" s="7" t="s">
        <v>12</v>
      </c>
      <c r="G2222" s="8">
        <v>70.4</v>
      </c>
    </row>
    <row r="2223" spans="1:7">
      <c r="A2223" s="5">
        <v>41</v>
      </c>
      <c r="B2223" s="6" t="s">
        <v>7620</v>
      </c>
      <c r="C2223" s="7" t="s">
        <v>234</v>
      </c>
      <c r="D2223" s="6" t="s">
        <v>7625</v>
      </c>
      <c r="E2223" s="7" t="s">
        <v>7626</v>
      </c>
      <c r="F2223" s="7" t="s">
        <v>12</v>
      </c>
      <c r="G2223" s="8">
        <v>75.3</v>
      </c>
    </row>
    <row r="2224" spans="1:7">
      <c r="A2224" s="5">
        <v>41</v>
      </c>
      <c r="B2224" s="6" t="s">
        <v>7620</v>
      </c>
      <c r="C2224" s="7" t="s">
        <v>234</v>
      </c>
      <c r="D2224" s="6" t="s">
        <v>7627</v>
      </c>
      <c r="E2224" s="7" t="s">
        <v>7628</v>
      </c>
      <c r="F2224" s="7" t="s">
        <v>12</v>
      </c>
      <c r="G2224" s="8">
        <v>77.7</v>
      </c>
    </row>
    <row r="2225" spans="1:7">
      <c r="A2225" s="5">
        <v>41</v>
      </c>
      <c r="B2225" s="6" t="s">
        <v>7620</v>
      </c>
      <c r="C2225" s="7" t="s">
        <v>234</v>
      </c>
      <c r="D2225" s="6" t="s">
        <v>7629</v>
      </c>
      <c r="E2225" s="7" t="s">
        <v>7630</v>
      </c>
      <c r="F2225" s="7" t="s">
        <v>12</v>
      </c>
      <c r="G2225" s="8">
        <v>78.6</v>
      </c>
    </row>
    <row r="2226" spans="1:7">
      <c r="A2226" s="5">
        <v>41</v>
      </c>
      <c r="B2226" s="6" t="s">
        <v>7620</v>
      </c>
      <c r="C2226" s="7" t="s">
        <v>234</v>
      </c>
      <c r="D2226" s="6" t="s">
        <v>7631</v>
      </c>
      <c r="E2226" s="7" t="s">
        <v>7632</v>
      </c>
      <c r="F2226" s="7" t="s">
        <v>8</v>
      </c>
      <c r="G2226" s="8">
        <v>57.2</v>
      </c>
    </row>
    <row r="2227" spans="1:7">
      <c r="A2227" s="5">
        <v>41</v>
      </c>
      <c r="B2227" s="6" t="s">
        <v>7620</v>
      </c>
      <c r="C2227" s="7" t="s">
        <v>234</v>
      </c>
      <c r="D2227" s="6" t="s">
        <v>7633</v>
      </c>
      <c r="E2227" s="7" t="s">
        <v>7634</v>
      </c>
      <c r="F2227" s="7" t="s">
        <v>12</v>
      </c>
      <c r="G2227" s="8">
        <v>56.5</v>
      </c>
    </row>
    <row r="2228" spans="1:7">
      <c r="A2228" s="5">
        <v>41</v>
      </c>
      <c r="B2228" s="6" t="s">
        <v>7620</v>
      </c>
      <c r="C2228" s="7" t="s">
        <v>234</v>
      </c>
      <c r="D2228" s="6" t="s">
        <v>7635</v>
      </c>
      <c r="E2228" s="7" t="s">
        <v>7636</v>
      </c>
      <c r="F2228" s="7" t="s">
        <v>8</v>
      </c>
      <c r="G2228" s="8">
        <v>91</v>
      </c>
    </row>
    <row r="2229" spans="1:7">
      <c r="A2229" s="5">
        <v>41</v>
      </c>
      <c r="B2229" s="6" t="s">
        <v>7620</v>
      </c>
      <c r="C2229" s="7" t="s">
        <v>234</v>
      </c>
      <c r="D2229" s="6" t="s">
        <v>7637</v>
      </c>
      <c r="E2229" s="7" t="s">
        <v>7638</v>
      </c>
      <c r="F2229" s="7" t="s">
        <v>12</v>
      </c>
      <c r="G2229" s="8">
        <v>78.1</v>
      </c>
    </row>
    <row r="2230" spans="1:7">
      <c r="A2230" s="5">
        <v>41</v>
      </c>
      <c r="B2230" s="6" t="s">
        <v>7620</v>
      </c>
      <c r="C2230" s="7" t="s">
        <v>234</v>
      </c>
      <c r="D2230" s="6" t="s">
        <v>7639</v>
      </c>
      <c r="E2230" s="7" t="s">
        <v>7640</v>
      </c>
      <c r="F2230" s="7" t="s">
        <v>12</v>
      </c>
      <c r="G2230" s="8">
        <v>74</v>
      </c>
    </row>
    <row r="2231" spans="1:7">
      <c r="A2231" s="5">
        <v>41</v>
      </c>
      <c r="B2231" s="6" t="s">
        <v>7620</v>
      </c>
      <c r="C2231" s="7" t="s">
        <v>234</v>
      </c>
      <c r="D2231" s="6" t="s">
        <v>7641</v>
      </c>
      <c r="E2231" s="7" t="s">
        <v>6326</v>
      </c>
      <c r="F2231" s="7" t="s">
        <v>8</v>
      </c>
      <c r="G2231" s="8">
        <v>73.5</v>
      </c>
    </row>
    <row r="2232" spans="1:7">
      <c r="A2232" s="5">
        <v>41</v>
      </c>
      <c r="B2232" s="6" t="s">
        <v>7620</v>
      </c>
      <c r="C2232" s="7" t="s">
        <v>234</v>
      </c>
      <c r="D2232" s="6" t="s">
        <v>7642</v>
      </c>
      <c r="E2232" s="7" t="s">
        <v>7643</v>
      </c>
      <c r="F2232" s="7" t="s">
        <v>8</v>
      </c>
      <c r="G2232" s="8">
        <v>62.4</v>
      </c>
    </row>
    <row r="2233" spans="1:7">
      <c r="A2233" s="5">
        <v>41</v>
      </c>
      <c r="B2233" s="6" t="s">
        <v>7620</v>
      </c>
      <c r="C2233" s="7" t="s">
        <v>234</v>
      </c>
      <c r="D2233" s="6" t="s">
        <v>7644</v>
      </c>
      <c r="E2233" s="7" t="s">
        <v>7645</v>
      </c>
      <c r="F2233" s="7" t="s">
        <v>8</v>
      </c>
      <c r="G2233" s="8">
        <v>71.8</v>
      </c>
    </row>
    <row r="2234" spans="1:7">
      <c r="A2234" s="5">
        <v>41</v>
      </c>
      <c r="B2234" s="6" t="s">
        <v>7620</v>
      </c>
      <c r="C2234" s="7" t="s">
        <v>234</v>
      </c>
      <c r="D2234" s="6" t="s">
        <v>7646</v>
      </c>
      <c r="E2234" s="7" t="s">
        <v>7647</v>
      </c>
      <c r="F2234" s="7" t="s">
        <v>12</v>
      </c>
      <c r="G2234" s="8">
        <v>69.8</v>
      </c>
    </row>
    <row r="2235" spans="1:7">
      <c r="A2235" s="5">
        <v>41</v>
      </c>
      <c r="B2235" s="6" t="s">
        <v>7620</v>
      </c>
      <c r="C2235" s="7" t="s">
        <v>234</v>
      </c>
      <c r="D2235" s="6" t="s">
        <v>7648</v>
      </c>
      <c r="E2235" s="7" t="s">
        <v>7649</v>
      </c>
      <c r="F2235" s="7" t="s">
        <v>12</v>
      </c>
      <c r="G2235" s="8">
        <v>74.3</v>
      </c>
    </row>
    <row r="2236" spans="1:7">
      <c r="A2236" s="5">
        <v>41</v>
      </c>
      <c r="B2236" s="6" t="s">
        <v>7620</v>
      </c>
      <c r="C2236" s="7" t="s">
        <v>234</v>
      </c>
      <c r="D2236" s="6" t="s">
        <v>7650</v>
      </c>
      <c r="E2236" s="7" t="s">
        <v>7651</v>
      </c>
      <c r="F2236" s="7" t="s">
        <v>12</v>
      </c>
      <c r="G2236" s="8">
        <v>76.5</v>
      </c>
    </row>
    <row r="2237" spans="1:7">
      <c r="A2237" s="5">
        <v>41</v>
      </c>
      <c r="B2237" s="6" t="s">
        <v>7620</v>
      </c>
      <c r="C2237" s="7" t="s">
        <v>234</v>
      </c>
      <c r="D2237" s="6" t="s">
        <v>7652</v>
      </c>
      <c r="E2237" s="7" t="s">
        <v>7653</v>
      </c>
      <c r="F2237" s="7" t="s">
        <v>12</v>
      </c>
      <c r="G2237" s="8">
        <v>85</v>
      </c>
    </row>
    <row r="2238" spans="1:7">
      <c r="A2238" s="5">
        <v>41</v>
      </c>
      <c r="B2238" s="6" t="s">
        <v>7620</v>
      </c>
      <c r="C2238" s="7" t="s">
        <v>234</v>
      </c>
      <c r="D2238" s="6" t="s">
        <v>7654</v>
      </c>
      <c r="E2238" s="7" t="s">
        <v>7655</v>
      </c>
      <c r="F2238" s="7" t="s">
        <v>12</v>
      </c>
      <c r="G2238" s="8">
        <v>76.2</v>
      </c>
    </row>
    <row r="2239" spans="1:7">
      <c r="A2239" s="5">
        <v>41</v>
      </c>
      <c r="B2239" s="6" t="s">
        <v>7620</v>
      </c>
      <c r="C2239" s="7" t="s">
        <v>234</v>
      </c>
      <c r="D2239" s="6" t="s">
        <v>7656</v>
      </c>
      <c r="E2239" s="7" t="s">
        <v>7657</v>
      </c>
      <c r="F2239" s="7" t="s">
        <v>12</v>
      </c>
      <c r="G2239" s="8">
        <v>75.4</v>
      </c>
    </row>
    <row r="2240" spans="1:7">
      <c r="A2240" s="5">
        <v>41</v>
      </c>
      <c r="B2240" s="6" t="s">
        <v>7620</v>
      </c>
      <c r="C2240" s="7" t="s">
        <v>234</v>
      </c>
      <c r="D2240" s="6" t="s">
        <v>7658</v>
      </c>
      <c r="E2240" s="7" t="s">
        <v>7659</v>
      </c>
      <c r="F2240" s="7" t="s">
        <v>12</v>
      </c>
      <c r="G2240" s="8">
        <v>72.6</v>
      </c>
    </row>
    <row r="2241" spans="1:7">
      <c r="A2241" s="5">
        <v>41</v>
      </c>
      <c r="B2241" s="6" t="s">
        <v>7620</v>
      </c>
      <c r="C2241" s="7" t="s">
        <v>234</v>
      </c>
      <c r="D2241" s="6" t="s">
        <v>7660</v>
      </c>
      <c r="E2241" s="7" t="s">
        <v>7661</v>
      </c>
      <c r="F2241" s="7" t="s">
        <v>12</v>
      </c>
      <c r="G2241" s="8">
        <v>77</v>
      </c>
    </row>
    <row r="2242" spans="1:7">
      <c r="A2242" s="5">
        <v>41</v>
      </c>
      <c r="B2242" s="6" t="s">
        <v>7620</v>
      </c>
      <c r="C2242" s="7" t="s">
        <v>234</v>
      </c>
      <c r="D2242" s="6" t="s">
        <v>7662</v>
      </c>
      <c r="E2242" s="7" t="s">
        <v>7663</v>
      </c>
      <c r="F2242" s="7" t="s">
        <v>12</v>
      </c>
      <c r="G2242" s="8">
        <v>94</v>
      </c>
    </row>
    <row r="2243" spans="1:7">
      <c r="A2243" s="5">
        <v>41</v>
      </c>
      <c r="B2243" s="6" t="s">
        <v>7620</v>
      </c>
      <c r="C2243" s="7" t="s">
        <v>234</v>
      </c>
      <c r="D2243" s="6" t="s">
        <v>7664</v>
      </c>
      <c r="E2243" s="7" t="s">
        <v>7665</v>
      </c>
      <c r="F2243" s="7" t="s">
        <v>12</v>
      </c>
      <c r="G2243" s="8">
        <v>80.5</v>
      </c>
    </row>
    <row r="2244" spans="1:7">
      <c r="A2244" s="5">
        <v>41</v>
      </c>
      <c r="B2244" s="6" t="s">
        <v>7620</v>
      </c>
      <c r="C2244" s="7" t="s">
        <v>234</v>
      </c>
      <c r="D2244" s="6" t="s">
        <v>7666</v>
      </c>
      <c r="E2244" s="7" t="s">
        <v>7667</v>
      </c>
      <c r="F2244" s="7" t="s">
        <v>12</v>
      </c>
      <c r="G2244" s="8">
        <v>79.6</v>
      </c>
    </row>
    <row r="2245" spans="1:7">
      <c r="A2245" s="5">
        <v>41</v>
      </c>
      <c r="B2245" s="6" t="s">
        <v>7620</v>
      </c>
      <c r="C2245" s="7" t="s">
        <v>234</v>
      </c>
      <c r="D2245" s="6" t="s">
        <v>7668</v>
      </c>
      <c r="E2245" s="7" t="s">
        <v>7669</v>
      </c>
      <c r="F2245" s="7" t="s">
        <v>8</v>
      </c>
      <c r="G2245" s="8">
        <v>38.1</v>
      </c>
    </row>
    <row r="2246" spans="1:7">
      <c r="A2246" s="5">
        <v>41</v>
      </c>
      <c r="B2246" s="6" t="s">
        <v>7620</v>
      </c>
      <c r="C2246" s="7" t="s">
        <v>234</v>
      </c>
      <c r="D2246" s="6" t="s">
        <v>7670</v>
      </c>
      <c r="E2246" s="7" t="s">
        <v>7671</v>
      </c>
      <c r="F2246" s="7" t="s">
        <v>8</v>
      </c>
      <c r="G2246" s="8">
        <v>81.5</v>
      </c>
    </row>
    <row r="2247" spans="1:7">
      <c r="A2247" s="5">
        <v>41</v>
      </c>
      <c r="B2247" s="6" t="s">
        <v>7620</v>
      </c>
      <c r="C2247" s="7" t="s">
        <v>234</v>
      </c>
      <c r="D2247" s="6" t="s">
        <v>7672</v>
      </c>
      <c r="E2247" s="7" t="s">
        <v>7673</v>
      </c>
      <c r="F2247" s="7" t="s">
        <v>8</v>
      </c>
      <c r="G2247" s="8">
        <v>76.8</v>
      </c>
    </row>
    <row r="2248" spans="1:7">
      <c r="A2248" s="5">
        <v>41</v>
      </c>
      <c r="B2248" s="6" t="s">
        <v>7620</v>
      </c>
      <c r="C2248" s="7" t="s">
        <v>234</v>
      </c>
      <c r="D2248" s="6" t="s">
        <v>7674</v>
      </c>
      <c r="E2248" s="7" t="s">
        <v>7675</v>
      </c>
      <c r="F2248" s="7" t="s">
        <v>12</v>
      </c>
      <c r="G2248" s="8">
        <v>75</v>
      </c>
    </row>
    <row r="2249" spans="1:7">
      <c r="A2249" s="5">
        <v>41</v>
      </c>
      <c r="B2249" s="6" t="s">
        <v>7620</v>
      </c>
      <c r="C2249" s="7" t="s">
        <v>234</v>
      </c>
      <c r="D2249" s="6" t="s">
        <v>7676</v>
      </c>
      <c r="E2249" s="7" t="s">
        <v>7677</v>
      </c>
      <c r="F2249" s="7" t="s">
        <v>8</v>
      </c>
      <c r="G2249" s="8">
        <v>70.5</v>
      </c>
    </row>
    <row r="2250" spans="1:7">
      <c r="A2250" s="5">
        <v>41</v>
      </c>
      <c r="B2250" s="6" t="s">
        <v>7620</v>
      </c>
      <c r="C2250" s="7" t="s">
        <v>234</v>
      </c>
      <c r="D2250" s="6" t="s">
        <v>7678</v>
      </c>
      <c r="E2250" s="7" t="s">
        <v>7679</v>
      </c>
      <c r="F2250" s="7" t="s">
        <v>12</v>
      </c>
      <c r="G2250" s="8">
        <v>61.8</v>
      </c>
    </row>
    <row r="2251" spans="1:7">
      <c r="A2251" s="5">
        <v>41</v>
      </c>
      <c r="B2251" s="6" t="s">
        <v>7620</v>
      </c>
      <c r="C2251" s="7" t="s">
        <v>234</v>
      </c>
      <c r="D2251" s="6" t="s">
        <v>7680</v>
      </c>
      <c r="E2251" s="7" t="s">
        <v>7681</v>
      </c>
      <c r="F2251" s="7" t="s">
        <v>12</v>
      </c>
      <c r="G2251" s="8">
        <v>68.5</v>
      </c>
    </row>
    <row r="2252" spans="1:7">
      <c r="A2252" s="5">
        <v>41</v>
      </c>
      <c r="B2252" s="6" t="s">
        <v>7620</v>
      </c>
      <c r="C2252" s="7" t="s">
        <v>234</v>
      </c>
      <c r="D2252" s="6" t="s">
        <v>7682</v>
      </c>
      <c r="E2252" s="7" t="s">
        <v>7683</v>
      </c>
      <c r="F2252" s="7" t="s">
        <v>12</v>
      </c>
      <c r="G2252" s="8">
        <v>83.5</v>
      </c>
    </row>
    <row r="2253" spans="1:7">
      <c r="A2253" s="5">
        <v>41</v>
      </c>
      <c r="B2253" s="6" t="s">
        <v>7620</v>
      </c>
      <c r="C2253" s="7" t="s">
        <v>234</v>
      </c>
      <c r="D2253" s="6" t="s">
        <v>7684</v>
      </c>
      <c r="E2253" s="7" t="s">
        <v>7685</v>
      </c>
      <c r="F2253" s="7" t="s">
        <v>8</v>
      </c>
      <c r="G2253" s="8">
        <v>93.1</v>
      </c>
    </row>
    <row r="2254" spans="1:7">
      <c r="A2254" s="5">
        <v>41</v>
      </c>
      <c r="B2254" s="6" t="s">
        <v>7620</v>
      </c>
      <c r="C2254" s="7" t="s">
        <v>234</v>
      </c>
      <c r="D2254" s="6" t="s">
        <v>7686</v>
      </c>
      <c r="E2254" s="7" t="s">
        <v>7687</v>
      </c>
      <c r="F2254" s="7" t="s">
        <v>12</v>
      </c>
      <c r="G2254" s="8">
        <v>82</v>
      </c>
    </row>
    <row r="2255" spans="1:7">
      <c r="A2255" s="5">
        <v>41</v>
      </c>
      <c r="B2255" s="6" t="s">
        <v>7620</v>
      </c>
      <c r="C2255" s="7" t="s">
        <v>234</v>
      </c>
      <c r="D2255" s="6" t="s">
        <v>7688</v>
      </c>
      <c r="E2255" s="7" t="s">
        <v>7689</v>
      </c>
      <c r="F2255" s="7" t="s">
        <v>12</v>
      </c>
      <c r="G2255" s="8">
        <v>75.2</v>
      </c>
    </row>
    <row r="2256" spans="1:7">
      <c r="A2256" s="5">
        <v>41</v>
      </c>
      <c r="B2256" s="6" t="s">
        <v>7620</v>
      </c>
      <c r="C2256" s="7" t="s">
        <v>234</v>
      </c>
      <c r="D2256" s="6" t="s">
        <v>7690</v>
      </c>
      <c r="E2256" s="7" t="s">
        <v>7691</v>
      </c>
      <c r="F2256" s="7" t="s">
        <v>8</v>
      </c>
      <c r="G2256" s="8">
        <v>61.5</v>
      </c>
    </row>
    <row r="2257" spans="1:7">
      <c r="A2257" s="5">
        <v>41</v>
      </c>
      <c r="B2257" s="6" t="s">
        <v>7620</v>
      </c>
      <c r="C2257" s="7" t="s">
        <v>234</v>
      </c>
      <c r="D2257" s="6" t="s">
        <v>7692</v>
      </c>
      <c r="E2257" s="7" t="s">
        <v>7693</v>
      </c>
      <c r="F2257" s="7" t="s">
        <v>12</v>
      </c>
      <c r="G2257" s="8">
        <v>78</v>
      </c>
    </row>
    <row r="2258" spans="1:7">
      <c r="A2258" s="5">
        <v>41</v>
      </c>
      <c r="B2258" s="6" t="s">
        <v>7620</v>
      </c>
      <c r="C2258" s="7" t="s">
        <v>234</v>
      </c>
      <c r="D2258" s="6" t="s">
        <v>7694</v>
      </c>
      <c r="E2258" s="7" t="s">
        <v>7695</v>
      </c>
      <c r="F2258" s="7" t="s">
        <v>8</v>
      </c>
      <c r="G2258" s="8">
        <v>62.4</v>
      </c>
    </row>
    <row r="2259" spans="1:7">
      <c r="A2259" s="5">
        <v>41</v>
      </c>
      <c r="B2259" s="6" t="s">
        <v>7620</v>
      </c>
      <c r="C2259" s="7" t="s">
        <v>234</v>
      </c>
      <c r="D2259" s="6" t="s">
        <v>7696</v>
      </c>
      <c r="E2259" s="7" t="s">
        <v>7697</v>
      </c>
      <c r="F2259" s="7" t="s">
        <v>12</v>
      </c>
      <c r="G2259" s="8">
        <v>75.4</v>
      </c>
    </row>
    <row r="2260" spans="1:7">
      <c r="A2260" s="5">
        <v>41</v>
      </c>
      <c r="B2260" s="6" t="s">
        <v>7620</v>
      </c>
      <c r="C2260" s="7" t="s">
        <v>234</v>
      </c>
      <c r="D2260" s="6" t="s">
        <v>7698</v>
      </c>
      <c r="E2260" s="7" t="s">
        <v>7699</v>
      </c>
      <c r="F2260" s="7" t="s">
        <v>8</v>
      </c>
      <c r="G2260" s="8">
        <v>73</v>
      </c>
    </row>
    <row r="2261" spans="1:7">
      <c r="A2261" s="5">
        <v>41</v>
      </c>
      <c r="B2261" s="6" t="s">
        <v>7620</v>
      </c>
      <c r="C2261" s="7" t="s">
        <v>234</v>
      </c>
      <c r="D2261" s="6" t="s">
        <v>7700</v>
      </c>
      <c r="E2261" s="7" t="s">
        <v>7701</v>
      </c>
      <c r="F2261" s="7" t="s">
        <v>12</v>
      </c>
      <c r="G2261" s="8">
        <v>25</v>
      </c>
    </row>
    <row r="2262" spans="1:7">
      <c r="A2262" s="5">
        <v>41</v>
      </c>
      <c r="B2262" s="6" t="s">
        <v>7620</v>
      </c>
      <c r="C2262" s="7" t="s">
        <v>234</v>
      </c>
      <c r="D2262" s="6" t="s">
        <v>7702</v>
      </c>
      <c r="E2262" s="7" t="s">
        <v>7703</v>
      </c>
      <c r="F2262" s="7" t="s">
        <v>12</v>
      </c>
      <c r="G2262" s="8">
        <v>59</v>
      </c>
    </row>
    <row r="2263" spans="1:7">
      <c r="A2263" s="5">
        <v>41</v>
      </c>
      <c r="B2263" s="6" t="s">
        <v>7704</v>
      </c>
      <c r="C2263" s="7" t="s">
        <v>7705</v>
      </c>
      <c r="D2263" s="6" t="s">
        <v>7706</v>
      </c>
      <c r="E2263" s="7" t="s">
        <v>7707</v>
      </c>
      <c r="F2263" s="7" t="s">
        <v>12</v>
      </c>
      <c r="G2263" s="8">
        <v>76.6</v>
      </c>
    </row>
    <row r="2264" spans="1:7">
      <c r="A2264" s="5">
        <v>41</v>
      </c>
      <c r="B2264" s="6" t="s">
        <v>7704</v>
      </c>
      <c r="C2264" s="7" t="s">
        <v>7705</v>
      </c>
      <c r="D2264" s="6" t="s">
        <v>7708</v>
      </c>
      <c r="E2264" s="7" t="s">
        <v>7709</v>
      </c>
      <c r="F2264" s="7" t="s">
        <v>8</v>
      </c>
      <c r="G2264" s="8">
        <v>73.5</v>
      </c>
    </row>
    <row r="2265" spans="1:7">
      <c r="A2265" s="5">
        <v>41</v>
      </c>
      <c r="B2265" s="6" t="s">
        <v>7704</v>
      </c>
      <c r="C2265" s="7" t="s">
        <v>7705</v>
      </c>
      <c r="D2265" s="6" t="s">
        <v>7710</v>
      </c>
      <c r="E2265" s="7" t="s">
        <v>7711</v>
      </c>
      <c r="F2265" s="7" t="s">
        <v>8</v>
      </c>
      <c r="G2265" s="8">
        <v>71.5</v>
      </c>
    </row>
    <row r="2266" spans="1:7">
      <c r="A2266" s="5">
        <v>41</v>
      </c>
      <c r="B2266" s="6" t="s">
        <v>7704</v>
      </c>
      <c r="C2266" s="7" t="s">
        <v>7705</v>
      </c>
      <c r="D2266" s="6" t="s">
        <v>7712</v>
      </c>
      <c r="E2266" s="7" t="s">
        <v>7713</v>
      </c>
      <c r="F2266" s="7" t="s">
        <v>12</v>
      </c>
      <c r="G2266" s="8">
        <v>73.6</v>
      </c>
    </row>
    <row r="2267" spans="1:7">
      <c r="A2267" s="5">
        <v>41</v>
      </c>
      <c r="B2267" s="6" t="s">
        <v>7704</v>
      </c>
      <c r="C2267" s="7" t="s">
        <v>7705</v>
      </c>
      <c r="D2267" s="6" t="s">
        <v>7714</v>
      </c>
      <c r="E2267" s="7" t="s">
        <v>7715</v>
      </c>
      <c r="F2267" s="7" t="s">
        <v>12</v>
      </c>
      <c r="G2267" s="8">
        <v>82.6</v>
      </c>
    </row>
    <row r="2268" spans="1:7">
      <c r="A2268" s="5">
        <v>41</v>
      </c>
      <c r="B2268" s="6" t="s">
        <v>7704</v>
      </c>
      <c r="C2268" s="7" t="s">
        <v>7705</v>
      </c>
      <c r="D2268" s="6" t="s">
        <v>7716</v>
      </c>
      <c r="E2268" s="7" t="s">
        <v>7717</v>
      </c>
      <c r="F2268" s="7" t="s">
        <v>12</v>
      </c>
      <c r="G2268" s="8">
        <v>73.9</v>
      </c>
    </row>
    <row r="2269" spans="1:7">
      <c r="A2269" s="5">
        <v>41</v>
      </c>
      <c r="B2269" s="6" t="s">
        <v>7704</v>
      </c>
      <c r="C2269" s="7" t="s">
        <v>7705</v>
      </c>
      <c r="D2269" s="6" t="s">
        <v>7718</v>
      </c>
      <c r="E2269" s="7" t="s">
        <v>7719</v>
      </c>
      <c r="F2269" s="7" t="s">
        <v>12</v>
      </c>
      <c r="G2269" s="8">
        <v>75.8</v>
      </c>
    </row>
    <row r="2270" spans="1:7">
      <c r="A2270" s="5">
        <v>41</v>
      </c>
      <c r="B2270" s="6" t="s">
        <v>7704</v>
      </c>
      <c r="C2270" s="7" t="s">
        <v>7705</v>
      </c>
      <c r="D2270" s="6" t="s">
        <v>7720</v>
      </c>
      <c r="E2270" s="7" t="s">
        <v>7721</v>
      </c>
      <c r="F2270" s="7" t="s">
        <v>12</v>
      </c>
      <c r="G2270" s="8">
        <v>79.8</v>
      </c>
    </row>
    <row r="2271" spans="1:7">
      <c r="A2271" s="5">
        <v>41</v>
      </c>
      <c r="B2271" s="6" t="s">
        <v>7704</v>
      </c>
      <c r="C2271" s="7" t="s">
        <v>7705</v>
      </c>
      <c r="D2271" s="6" t="s">
        <v>7722</v>
      </c>
      <c r="E2271" s="7" t="s">
        <v>7723</v>
      </c>
      <c r="F2271" s="7" t="s">
        <v>12</v>
      </c>
      <c r="G2271" s="8">
        <v>77.8</v>
      </c>
    </row>
    <row r="2272" spans="1:7">
      <c r="A2272" s="5">
        <v>41</v>
      </c>
      <c r="B2272" s="6" t="s">
        <v>7704</v>
      </c>
      <c r="C2272" s="7" t="s">
        <v>7705</v>
      </c>
      <c r="D2272" s="6" t="s">
        <v>7724</v>
      </c>
      <c r="E2272" s="7" t="s">
        <v>7725</v>
      </c>
      <c r="F2272" s="7" t="s">
        <v>12</v>
      </c>
      <c r="G2272" s="8">
        <v>75.2</v>
      </c>
    </row>
    <row r="2273" spans="1:7">
      <c r="A2273" s="5">
        <v>41</v>
      </c>
      <c r="B2273" s="6" t="s">
        <v>7704</v>
      </c>
      <c r="C2273" s="7" t="s">
        <v>7705</v>
      </c>
      <c r="D2273" s="6" t="s">
        <v>7726</v>
      </c>
      <c r="E2273" s="7" t="s">
        <v>7191</v>
      </c>
      <c r="F2273" s="7" t="s">
        <v>12</v>
      </c>
      <c r="G2273" s="8">
        <v>66.8</v>
      </c>
    </row>
    <row r="2274" spans="1:7">
      <c r="A2274" s="5">
        <v>41</v>
      </c>
      <c r="B2274" s="6" t="s">
        <v>7704</v>
      </c>
      <c r="C2274" s="7" t="s">
        <v>7705</v>
      </c>
      <c r="D2274" s="6" t="s">
        <v>7727</v>
      </c>
      <c r="E2274" s="7" t="s">
        <v>7728</v>
      </c>
      <c r="F2274" s="7" t="s">
        <v>12</v>
      </c>
      <c r="G2274" s="8">
        <v>78.2</v>
      </c>
    </row>
    <row r="2275" spans="1:7">
      <c r="A2275" s="5">
        <v>41</v>
      </c>
      <c r="B2275" s="6" t="s">
        <v>7704</v>
      </c>
      <c r="C2275" s="7" t="s">
        <v>7705</v>
      </c>
      <c r="D2275" s="6" t="s">
        <v>7729</v>
      </c>
      <c r="E2275" s="7" t="s">
        <v>7730</v>
      </c>
      <c r="F2275" s="7" t="s">
        <v>8</v>
      </c>
      <c r="G2275" s="8">
        <v>63.6</v>
      </c>
    </row>
    <row r="2276" spans="1:7">
      <c r="A2276" s="5">
        <v>41</v>
      </c>
      <c r="B2276" s="6" t="s">
        <v>7704</v>
      </c>
      <c r="C2276" s="7" t="s">
        <v>7705</v>
      </c>
      <c r="D2276" s="6" t="s">
        <v>7731</v>
      </c>
      <c r="E2276" s="7" t="s">
        <v>7732</v>
      </c>
      <c r="F2276" s="7" t="s">
        <v>12</v>
      </c>
      <c r="G2276" s="8">
        <v>68.2</v>
      </c>
    </row>
    <row r="2277" spans="1:7">
      <c r="A2277" s="5">
        <v>41</v>
      </c>
      <c r="B2277" s="6" t="s">
        <v>7704</v>
      </c>
      <c r="C2277" s="7" t="s">
        <v>7705</v>
      </c>
      <c r="D2277" s="6" t="s">
        <v>7733</v>
      </c>
      <c r="E2277" s="7" t="s">
        <v>7734</v>
      </c>
      <c r="F2277" s="7" t="s">
        <v>12</v>
      </c>
      <c r="G2277" s="8">
        <v>74.5</v>
      </c>
    </row>
    <row r="2278" spans="1:7">
      <c r="A2278" s="5">
        <v>41</v>
      </c>
      <c r="B2278" s="6" t="s">
        <v>7704</v>
      </c>
      <c r="C2278" s="7" t="s">
        <v>7705</v>
      </c>
      <c r="D2278" s="6" t="s">
        <v>7735</v>
      </c>
      <c r="E2278" s="7" t="s">
        <v>7736</v>
      </c>
      <c r="F2278" s="7" t="s">
        <v>12</v>
      </c>
      <c r="G2278" s="8">
        <v>61.9</v>
      </c>
    </row>
    <row r="2279" spans="1:7">
      <c r="A2279" s="5">
        <v>41</v>
      </c>
      <c r="B2279" s="6" t="s">
        <v>7704</v>
      </c>
      <c r="C2279" s="7" t="s">
        <v>7705</v>
      </c>
      <c r="D2279" s="6" t="s">
        <v>7737</v>
      </c>
      <c r="E2279" s="7" t="s">
        <v>7738</v>
      </c>
      <c r="F2279" s="7" t="s">
        <v>12</v>
      </c>
      <c r="G2279" s="8">
        <v>80.2</v>
      </c>
    </row>
    <row r="2280" spans="1:7">
      <c r="A2280" s="5">
        <v>41</v>
      </c>
      <c r="B2280" s="6" t="s">
        <v>7704</v>
      </c>
      <c r="C2280" s="7" t="s">
        <v>7705</v>
      </c>
      <c r="D2280" s="6" t="s">
        <v>7739</v>
      </c>
      <c r="E2280" s="7" t="s">
        <v>7740</v>
      </c>
      <c r="F2280" s="7" t="s">
        <v>12</v>
      </c>
      <c r="G2280" s="8">
        <v>77</v>
      </c>
    </row>
    <row r="2281" spans="1:7">
      <c r="A2281" s="5">
        <v>41</v>
      </c>
      <c r="B2281" s="6" t="s">
        <v>7704</v>
      </c>
      <c r="C2281" s="7" t="s">
        <v>7705</v>
      </c>
      <c r="D2281" s="6" t="s">
        <v>7741</v>
      </c>
      <c r="E2281" s="7" t="s">
        <v>7742</v>
      </c>
      <c r="F2281" s="7" t="s">
        <v>12</v>
      </c>
      <c r="G2281" s="8">
        <v>77.8</v>
      </c>
    </row>
    <row r="2282" spans="1:7">
      <c r="A2282" s="5">
        <v>41</v>
      </c>
      <c r="B2282" s="6" t="s">
        <v>7704</v>
      </c>
      <c r="C2282" s="7" t="s">
        <v>7705</v>
      </c>
      <c r="D2282" s="6" t="s">
        <v>7743</v>
      </c>
      <c r="E2282" s="7" t="s">
        <v>7744</v>
      </c>
      <c r="F2282" s="7" t="s">
        <v>8</v>
      </c>
      <c r="G2282" s="8">
        <v>66.5</v>
      </c>
    </row>
    <row r="2283" spans="1:7">
      <c r="A2283" s="5">
        <v>41</v>
      </c>
      <c r="B2283" s="6" t="s">
        <v>7704</v>
      </c>
      <c r="C2283" s="7" t="s">
        <v>7705</v>
      </c>
      <c r="D2283" s="6" t="s">
        <v>7745</v>
      </c>
      <c r="E2283" s="7" t="s">
        <v>7746</v>
      </c>
      <c r="F2283" s="7" t="s">
        <v>8</v>
      </c>
      <c r="G2283" s="8">
        <v>64.4</v>
      </c>
    </row>
    <row r="2284" spans="1:7">
      <c r="A2284" s="5">
        <v>41</v>
      </c>
      <c r="B2284" s="6" t="s">
        <v>7704</v>
      </c>
      <c r="C2284" s="7" t="s">
        <v>7705</v>
      </c>
      <c r="D2284" s="6" t="s">
        <v>7747</v>
      </c>
      <c r="E2284" s="7" t="s">
        <v>7748</v>
      </c>
      <c r="F2284" s="7" t="s">
        <v>12</v>
      </c>
      <c r="G2284" s="8">
        <v>57.6</v>
      </c>
    </row>
    <row r="2285" spans="1:7">
      <c r="A2285" s="5">
        <v>41</v>
      </c>
      <c r="B2285" s="6" t="s">
        <v>7704</v>
      </c>
      <c r="C2285" s="7" t="s">
        <v>7705</v>
      </c>
      <c r="D2285" s="6" t="s">
        <v>7749</v>
      </c>
      <c r="E2285" s="7" t="s">
        <v>7750</v>
      </c>
      <c r="F2285" s="7" t="s">
        <v>12</v>
      </c>
      <c r="G2285" s="8">
        <v>65</v>
      </c>
    </row>
    <row r="2286" spans="1:7">
      <c r="A2286" s="5">
        <v>41</v>
      </c>
      <c r="B2286" s="6" t="s">
        <v>7704</v>
      </c>
      <c r="C2286" s="7" t="s">
        <v>7705</v>
      </c>
      <c r="D2286" s="6" t="s">
        <v>7751</v>
      </c>
      <c r="E2286" s="7" t="s">
        <v>7752</v>
      </c>
      <c r="F2286" s="7" t="s">
        <v>8</v>
      </c>
      <c r="G2286" s="8">
        <v>81.4</v>
      </c>
    </row>
    <row r="2287" spans="1:7">
      <c r="A2287" s="5">
        <v>41</v>
      </c>
      <c r="B2287" s="6" t="s">
        <v>7704</v>
      </c>
      <c r="C2287" s="7" t="s">
        <v>7705</v>
      </c>
      <c r="D2287" s="6" t="s">
        <v>7753</v>
      </c>
      <c r="E2287" s="7" t="s">
        <v>7754</v>
      </c>
      <c r="F2287" s="7" t="s">
        <v>12</v>
      </c>
      <c r="G2287" s="8">
        <v>72.8</v>
      </c>
    </row>
    <row r="2288" spans="1:7">
      <c r="A2288" s="5">
        <v>41</v>
      </c>
      <c r="B2288" s="6" t="s">
        <v>7704</v>
      </c>
      <c r="C2288" s="7" t="s">
        <v>7705</v>
      </c>
      <c r="D2288" s="6" t="s">
        <v>7755</v>
      </c>
      <c r="E2288" s="7" t="s">
        <v>7756</v>
      </c>
      <c r="F2288" s="7" t="s">
        <v>12</v>
      </c>
      <c r="G2288" s="8">
        <v>78.4</v>
      </c>
    </row>
    <row r="2289" spans="1:7">
      <c r="A2289" s="5">
        <v>41</v>
      </c>
      <c r="B2289" s="6" t="s">
        <v>7704</v>
      </c>
      <c r="C2289" s="7" t="s">
        <v>7705</v>
      </c>
      <c r="D2289" s="6" t="s">
        <v>7757</v>
      </c>
      <c r="E2289" s="7" t="s">
        <v>7758</v>
      </c>
      <c r="F2289" s="7" t="s">
        <v>12</v>
      </c>
      <c r="G2289" s="8">
        <v>86.5</v>
      </c>
    </row>
    <row r="2290" spans="1:7">
      <c r="A2290" s="5">
        <v>41</v>
      </c>
      <c r="B2290" s="6" t="s">
        <v>7704</v>
      </c>
      <c r="C2290" s="7" t="s">
        <v>7705</v>
      </c>
      <c r="D2290" s="6" t="s">
        <v>7759</v>
      </c>
      <c r="E2290" s="7" t="s">
        <v>7760</v>
      </c>
      <c r="F2290" s="7" t="s">
        <v>8</v>
      </c>
      <c r="G2290" s="8">
        <v>70</v>
      </c>
    </row>
    <row r="2291" spans="1:7">
      <c r="A2291" s="5">
        <v>41</v>
      </c>
      <c r="B2291" s="6" t="s">
        <v>7704</v>
      </c>
      <c r="C2291" s="7" t="s">
        <v>7705</v>
      </c>
      <c r="D2291" s="6" t="s">
        <v>7761</v>
      </c>
      <c r="E2291" s="7" t="s">
        <v>7762</v>
      </c>
      <c r="F2291" s="7" t="s">
        <v>12</v>
      </c>
      <c r="G2291" s="8">
        <v>81</v>
      </c>
    </row>
    <row r="2292" spans="1:7">
      <c r="A2292" s="5">
        <v>41</v>
      </c>
      <c r="B2292" s="6" t="s">
        <v>7704</v>
      </c>
      <c r="C2292" s="7" t="s">
        <v>7705</v>
      </c>
      <c r="D2292" s="6" t="s">
        <v>7763</v>
      </c>
      <c r="E2292" s="7" t="s">
        <v>7764</v>
      </c>
      <c r="F2292" s="7" t="s">
        <v>12</v>
      </c>
      <c r="G2292" s="8">
        <v>73</v>
      </c>
    </row>
    <row r="2293" spans="1:7">
      <c r="A2293" s="5">
        <v>41</v>
      </c>
      <c r="B2293" s="6" t="s">
        <v>7704</v>
      </c>
      <c r="C2293" s="7" t="s">
        <v>7705</v>
      </c>
      <c r="D2293" s="6" t="s">
        <v>7765</v>
      </c>
      <c r="E2293" s="7" t="s">
        <v>7766</v>
      </c>
      <c r="F2293" s="7" t="s">
        <v>12</v>
      </c>
      <c r="G2293" s="8">
        <v>69.2</v>
      </c>
    </row>
    <row r="2294" spans="1:7">
      <c r="A2294" s="5">
        <v>41</v>
      </c>
      <c r="B2294" s="6" t="s">
        <v>7704</v>
      </c>
      <c r="C2294" s="7" t="s">
        <v>7705</v>
      </c>
      <c r="D2294" s="6" t="s">
        <v>7767</v>
      </c>
      <c r="E2294" s="7" t="s">
        <v>7768</v>
      </c>
      <c r="F2294" s="7" t="s">
        <v>12</v>
      </c>
      <c r="G2294" s="8">
        <v>62.8</v>
      </c>
    </row>
    <row r="2295" spans="1:7">
      <c r="A2295" s="5">
        <v>41</v>
      </c>
      <c r="B2295" s="6" t="s">
        <v>7704</v>
      </c>
      <c r="C2295" s="7" t="s">
        <v>7705</v>
      </c>
      <c r="D2295" s="6" t="s">
        <v>7769</v>
      </c>
      <c r="E2295" s="7" t="s">
        <v>7770</v>
      </c>
      <c r="F2295" s="7" t="s">
        <v>12</v>
      </c>
      <c r="G2295" s="8">
        <v>63</v>
      </c>
    </row>
    <row r="2296" spans="1:7">
      <c r="A2296" s="5">
        <v>41</v>
      </c>
      <c r="B2296" s="6" t="s">
        <v>7704</v>
      </c>
      <c r="C2296" s="7" t="s">
        <v>7705</v>
      </c>
      <c r="D2296" s="6" t="s">
        <v>7771</v>
      </c>
      <c r="E2296" s="7" t="s">
        <v>7772</v>
      </c>
      <c r="F2296" s="7" t="s">
        <v>8</v>
      </c>
      <c r="G2296" s="8">
        <v>57.3</v>
      </c>
    </row>
    <row r="2297" spans="1:7">
      <c r="A2297" s="5">
        <v>41</v>
      </c>
      <c r="B2297" s="6" t="s">
        <v>7704</v>
      </c>
      <c r="C2297" s="7" t="s">
        <v>7705</v>
      </c>
      <c r="D2297" s="6" t="s">
        <v>7773</v>
      </c>
      <c r="E2297" s="7" t="s">
        <v>7774</v>
      </c>
      <c r="F2297" s="7" t="s">
        <v>12</v>
      </c>
      <c r="G2297" s="8">
        <v>72.7</v>
      </c>
    </row>
    <row r="2298" spans="1:7">
      <c r="A2298" s="5">
        <v>41</v>
      </c>
      <c r="B2298" s="6" t="s">
        <v>7704</v>
      </c>
      <c r="C2298" s="7" t="s">
        <v>7705</v>
      </c>
      <c r="D2298" s="6" t="s">
        <v>7775</v>
      </c>
      <c r="E2298" s="7" t="s">
        <v>7776</v>
      </c>
      <c r="F2298" s="7" t="s">
        <v>12</v>
      </c>
      <c r="G2298" s="8">
        <v>78.4</v>
      </c>
    </row>
    <row r="2299" spans="1:7">
      <c r="A2299" s="5">
        <v>41</v>
      </c>
      <c r="B2299" s="6" t="s">
        <v>7704</v>
      </c>
      <c r="C2299" s="7" t="s">
        <v>7705</v>
      </c>
      <c r="D2299" s="6" t="s">
        <v>7777</v>
      </c>
      <c r="E2299" s="7" t="s">
        <v>7778</v>
      </c>
      <c r="F2299" s="7" t="s">
        <v>12</v>
      </c>
      <c r="G2299" s="8">
        <v>66.2</v>
      </c>
    </row>
    <row r="2300" spans="1:7">
      <c r="A2300" s="5">
        <v>41</v>
      </c>
      <c r="B2300" s="6" t="s">
        <v>7704</v>
      </c>
      <c r="C2300" s="7" t="s">
        <v>7705</v>
      </c>
      <c r="D2300" s="6" t="s">
        <v>7779</v>
      </c>
      <c r="E2300" s="7" t="s">
        <v>7329</v>
      </c>
      <c r="F2300" s="7" t="s">
        <v>12</v>
      </c>
      <c r="G2300" s="8">
        <v>82.3</v>
      </c>
    </row>
    <row r="2301" spans="1:7">
      <c r="A2301" s="5">
        <v>41</v>
      </c>
      <c r="B2301" s="6" t="s">
        <v>7704</v>
      </c>
      <c r="C2301" s="7" t="s">
        <v>7705</v>
      </c>
      <c r="D2301" s="6" t="s">
        <v>7780</v>
      </c>
      <c r="E2301" s="7" t="s">
        <v>7781</v>
      </c>
      <c r="F2301" s="7" t="s">
        <v>12</v>
      </c>
      <c r="G2301" s="8">
        <v>74.3</v>
      </c>
    </row>
    <row r="2302" spans="1:7">
      <c r="A2302" s="9">
        <v>41</v>
      </c>
      <c r="B2302" s="10" t="s">
        <v>7782</v>
      </c>
      <c r="C2302" s="11" t="s">
        <v>7783</v>
      </c>
      <c r="D2302" s="10" t="s">
        <v>7784</v>
      </c>
      <c r="E2302" s="11" t="s">
        <v>7785</v>
      </c>
      <c r="F2302" s="11" t="s">
        <v>12</v>
      </c>
      <c r="G2302" s="12">
        <v>50</v>
      </c>
    </row>
    <row r="2303" spans="1:7">
      <c r="A2303" s="9">
        <v>41</v>
      </c>
      <c r="B2303" s="10" t="s">
        <v>7782</v>
      </c>
      <c r="C2303" s="11" t="s">
        <v>7783</v>
      </c>
      <c r="D2303" s="10" t="s">
        <v>7786</v>
      </c>
      <c r="E2303" s="11" t="s">
        <v>7787</v>
      </c>
      <c r="F2303" s="11" t="s">
        <v>8</v>
      </c>
      <c r="G2303" s="12">
        <v>60.8</v>
      </c>
    </row>
    <row r="2304" spans="1:7">
      <c r="A2304" s="9">
        <v>41</v>
      </c>
      <c r="B2304" s="10" t="s">
        <v>7782</v>
      </c>
      <c r="C2304" s="11" t="s">
        <v>7783</v>
      </c>
      <c r="D2304" s="10" t="s">
        <v>7788</v>
      </c>
      <c r="E2304" s="11" t="s">
        <v>7789</v>
      </c>
      <c r="F2304" s="11" t="s">
        <v>12</v>
      </c>
      <c r="G2304" s="12">
        <v>57.8</v>
      </c>
    </row>
    <row r="2305" spans="1:7">
      <c r="A2305" s="9">
        <v>41</v>
      </c>
      <c r="B2305" s="10" t="s">
        <v>7782</v>
      </c>
      <c r="C2305" s="11" t="s">
        <v>7783</v>
      </c>
      <c r="D2305" s="10" t="s">
        <v>7790</v>
      </c>
      <c r="E2305" s="11" t="s">
        <v>7791</v>
      </c>
      <c r="F2305" s="11" t="s">
        <v>12</v>
      </c>
      <c r="G2305" s="12">
        <v>70.2</v>
      </c>
    </row>
    <row r="2306" spans="1:7">
      <c r="A2306" s="9">
        <v>41</v>
      </c>
      <c r="B2306" s="10" t="s">
        <v>7782</v>
      </c>
      <c r="C2306" s="11" t="s">
        <v>7783</v>
      </c>
      <c r="D2306" s="10" t="s">
        <v>7792</v>
      </c>
      <c r="E2306" s="11" t="s">
        <v>7793</v>
      </c>
      <c r="F2306" s="11" t="s">
        <v>8</v>
      </c>
      <c r="G2306" s="12">
        <v>64.5</v>
      </c>
    </row>
    <row r="2307" spans="1:7">
      <c r="A2307" s="9">
        <v>41</v>
      </c>
      <c r="B2307" s="10" t="s">
        <v>7782</v>
      </c>
      <c r="C2307" s="11" t="s">
        <v>7783</v>
      </c>
      <c r="D2307" s="10" t="s">
        <v>7794</v>
      </c>
      <c r="E2307" s="11" t="s">
        <v>7795</v>
      </c>
      <c r="F2307" s="11" t="s">
        <v>12</v>
      </c>
      <c r="G2307" s="12">
        <v>64.8</v>
      </c>
    </row>
    <row r="2308" spans="1:7">
      <c r="A2308" s="9">
        <v>41</v>
      </c>
      <c r="B2308" s="10" t="s">
        <v>7782</v>
      </c>
      <c r="C2308" s="11" t="s">
        <v>7783</v>
      </c>
      <c r="D2308" s="10" t="s">
        <v>7796</v>
      </c>
      <c r="E2308" s="11" t="s">
        <v>7797</v>
      </c>
      <c r="F2308" s="11" t="s">
        <v>12</v>
      </c>
      <c r="G2308" s="12">
        <v>73.2</v>
      </c>
    </row>
    <row r="2309" spans="1:7">
      <c r="A2309" s="9">
        <v>41</v>
      </c>
      <c r="B2309" s="10" t="s">
        <v>7782</v>
      </c>
      <c r="C2309" s="11" t="s">
        <v>7783</v>
      </c>
      <c r="D2309" s="10" t="s">
        <v>7798</v>
      </c>
      <c r="E2309" s="11" t="s">
        <v>7799</v>
      </c>
      <c r="F2309" s="11" t="s">
        <v>12</v>
      </c>
      <c r="G2309" s="12">
        <v>74.6</v>
      </c>
    </row>
    <row r="2310" spans="1:7">
      <c r="A2310" s="9">
        <v>41</v>
      </c>
      <c r="B2310" s="10" t="s">
        <v>7782</v>
      </c>
      <c r="C2310" s="11" t="s">
        <v>7783</v>
      </c>
      <c r="D2310" s="10" t="s">
        <v>7800</v>
      </c>
      <c r="E2310" s="11" t="s">
        <v>7801</v>
      </c>
      <c r="F2310" s="11" t="s">
        <v>12</v>
      </c>
      <c r="G2310" s="12">
        <v>57.8</v>
      </c>
    </row>
    <row r="2311" spans="1:7">
      <c r="A2311" s="9">
        <v>41</v>
      </c>
      <c r="B2311" s="10" t="s">
        <v>7782</v>
      </c>
      <c r="C2311" s="11" t="s">
        <v>7783</v>
      </c>
      <c r="D2311" s="10" t="s">
        <v>7802</v>
      </c>
      <c r="E2311" s="11" t="s">
        <v>7803</v>
      </c>
      <c r="F2311" s="11" t="s">
        <v>12</v>
      </c>
      <c r="G2311" s="12">
        <v>80.6</v>
      </c>
    </row>
    <row r="2312" spans="1:7">
      <c r="A2312" s="9">
        <v>41</v>
      </c>
      <c r="B2312" s="10" t="s">
        <v>7782</v>
      </c>
      <c r="C2312" s="11" t="s">
        <v>7783</v>
      </c>
      <c r="D2312" s="10" t="s">
        <v>7804</v>
      </c>
      <c r="E2312" s="11" t="s">
        <v>7805</v>
      </c>
      <c r="F2312" s="11" t="s">
        <v>12</v>
      </c>
      <c r="G2312" s="12">
        <v>58.5</v>
      </c>
    </row>
    <row r="2313" spans="1:7">
      <c r="A2313" s="9">
        <v>41</v>
      </c>
      <c r="B2313" s="10" t="s">
        <v>7782</v>
      </c>
      <c r="C2313" s="11" t="s">
        <v>7783</v>
      </c>
      <c r="D2313" s="10" t="s">
        <v>7806</v>
      </c>
      <c r="E2313" s="11" t="s">
        <v>7807</v>
      </c>
      <c r="F2313" s="11" t="s">
        <v>12</v>
      </c>
      <c r="G2313" s="12">
        <v>75.9</v>
      </c>
    </row>
    <row r="2314" spans="1:7">
      <c r="A2314" s="9">
        <v>41</v>
      </c>
      <c r="B2314" s="10" t="s">
        <v>7782</v>
      </c>
      <c r="C2314" s="11" t="s">
        <v>7783</v>
      </c>
      <c r="D2314" s="10" t="s">
        <v>7808</v>
      </c>
      <c r="E2314" s="11" t="s">
        <v>7809</v>
      </c>
      <c r="F2314" s="11" t="s">
        <v>12</v>
      </c>
      <c r="G2314" s="12">
        <v>71.3</v>
      </c>
    </row>
    <row r="2315" spans="1:7">
      <c r="A2315" s="9">
        <v>41</v>
      </c>
      <c r="B2315" s="10" t="s">
        <v>7782</v>
      </c>
      <c r="C2315" s="11" t="s">
        <v>7783</v>
      </c>
      <c r="D2315" s="10" t="s">
        <v>7810</v>
      </c>
      <c r="E2315" s="11" t="s">
        <v>321</v>
      </c>
      <c r="F2315" s="11" t="s">
        <v>12</v>
      </c>
      <c r="G2315" s="12">
        <v>0</v>
      </c>
    </row>
    <row r="2316" spans="1:7">
      <c r="A2316" s="9">
        <v>41</v>
      </c>
      <c r="B2316" s="10" t="s">
        <v>7782</v>
      </c>
      <c r="C2316" s="11" t="s">
        <v>7783</v>
      </c>
      <c r="D2316" s="10" t="s">
        <v>7811</v>
      </c>
      <c r="E2316" s="11" t="s">
        <v>7812</v>
      </c>
      <c r="F2316" s="11" t="s">
        <v>12</v>
      </c>
      <c r="G2316" s="12">
        <v>59.9</v>
      </c>
    </row>
    <row r="2317" spans="1:7">
      <c r="A2317" s="9">
        <v>41</v>
      </c>
      <c r="B2317" s="10" t="s">
        <v>7782</v>
      </c>
      <c r="C2317" s="11" t="s">
        <v>7783</v>
      </c>
      <c r="D2317" s="10" t="s">
        <v>7813</v>
      </c>
      <c r="E2317" s="11" t="s">
        <v>7814</v>
      </c>
      <c r="F2317" s="11" t="s">
        <v>12</v>
      </c>
      <c r="G2317" s="12">
        <v>50.8</v>
      </c>
    </row>
    <row r="2318" spans="1:7">
      <c r="A2318" s="9">
        <v>41</v>
      </c>
      <c r="B2318" s="10" t="s">
        <v>7782</v>
      </c>
      <c r="C2318" s="11" t="s">
        <v>7783</v>
      </c>
      <c r="D2318" s="10" t="s">
        <v>7815</v>
      </c>
      <c r="E2318" s="11" t="s">
        <v>7816</v>
      </c>
      <c r="F2318" s="11" t="s">
        <v>12</v>
      </c>
      <c r="G2318" s="12">
        <v>65.5</v>
      </c>
    </row>
    <row r="2319" spans="1:7">
      <c r="A2319" s="9">
        <v>41</v>
      </c>
      <c r="B2319" s="10" t="s">
        <v>7782</v>
      </c>
      <c r="C2319" s="11" t="s">
        <v>7783</v>
      </c>
      <c r="D2319" s="10" t="s">
        <v>7817</v>
      </c>
      <c r="E2319" s="11" t="s">
        <v>7818</v>
      </c>
      <c r="F2319" s="11" t="s">
        <v>12</v>
      </c>
      <c r="G2319" s="12">
        <v>73</v>
      </c>
    </row>
    <row r="2320" spans="1:7">
      <c r="A2320" s="9">
        <v>41</v>
      </c>
      <c r="B2320" s="10" t="s">
        <v>7782</v>
      </c>
      <c r="C2320" s="11" t="s">
        <v>7783</v>
      </c>
      <c r="D2320" s="10" t="s">
        <v>7819</v>
      </c>
      <c r="E2320" s="11" t="s">
        <v>7820</v>
      </c>
      <c r="F2320" s="11" t="s">
        <v>12</v>
      </c>
      <c r="G2320" s="12">
        <v>70.5</v>
      </c>
    </row>
    <row r="2321" spans="1:7">
      <c r="A2321" s="9">
        <v>41</v>
      </c>
      <c r="B2321" s="10" t="s">
        <v>7782</v>
      </c>
      <c r="C2321" s="11" t="s">
        <v>7783</v>
      </c>
      <c r="D2321" s="10" t="s">
        <v>7821</v>
      </c>
      <c r="E2321" s="11" t="s">
        <v>7822</v>
      </c>
      <c r="F2321" s="11" t="s">
        <v>8</v>
      </c>
      <c r="G2321" s="12">
        <v>79.4</v>
      </c>
    </row>
    <row r="2322" spans="1:7">
      <c r="A2322" s="9">
        <v>41</v>
      </c>
      <c r="B2322" s="10" t="s">
        <v>7782</v>
      </c>
      <c r="C2322" s="11" t="s">
        <v>7783</v>
      </c>
      <c r="D2322" s="10" t="s">
        <v>7823</v>
      </c>
      <c r="E2322" s="11" t="s">
        <v>7824</v>
      </c>
      <c r="F2322" s="11" t="s">
        <v>12</v>
      </c>
      <c r="G2322" s="12">
        <v>50.6</v>
      </c>
    </row>
    <row r="2323" spans="1:7">
      <c r="A2323" s="9">
        <v>41</v>
      </c>
      <c r="B2323" s="10" t="s">
        <v>7782</v>
      </c>
      <c r="C2323" s="11" t="s">
        <v>7783</v>
      </c>
      <c r="D2323" s="10" t="s">
        <v>7825</v>
      </c>
      <c r="E2323" s="11" t="s">
        <v>7826</v>
      </c>
      <c r="F2323" s="11" t="s">
        <v>12</v>
      </c>
      <c r="G2323" s="12">
        <v>66.2</v>
      </c>
    </row>
    <row r="2324" spans="1:7">
      <c r="A2324" s="9">
        <v>41</v>
      </c>
      <c r="B2324" s="10" t="s">
        <v>7782</v>
      </c>
      <c r="C2324" s="11" t="s">
        <v>7783</v>
      </c>
      <c r="D2324" s="10" t="s">
        <v>7827</v>
      </c>
      <c r="E2324" s="11" t="s">
        <v>7828</v>
      </c>
      <c r="F2324" s="11" t="s">
        <v>12</v>
      </c>
      <c r="G2324" s="12">
        <v>81.1</v>
      </c>
    </row>
    <row r="2325" spans="1:7">
      <c r="A2325" s="9">
        <v>41</v>
      </c>
      <c r="B2325" s="10" t="s">
        <v>7782</v>
      </c>
      <c r="C2325" s="11" t="s">
        <v>7783</v>
      </c>
      <c r="D2325" s="10" t="s">
        <v>7829</v>
      </c>
      <c r="E2325" s="11" t="s">
        <v>7830</v>
      </c>
      <c r="F2325" s="11" t="s">
        <v>8</v>
      </c>
      <c r="G2325" s="12">
        <v>59.2</v>
      </c>
    </row>
    <row r="2326" spans="1:7">
      <c r="A2326" s="9">
        <v>41</v>
      </c>
      <c r="B2326" s="10" t="s">
        <v>7782</v>
      </c>
      <c r="C2326" s="11" t="s">
        <v>7783</v>
      </c>
      <c r="D2326" s="10" t="s">
        <v>7831</v>
      </c>
      <c r="E2326" s="11" t="s">
        <v>7832</v>
      </c>
      <c r="F2326" s="11" t="s">
        <v>12</v>
      </c>
      <c r="G2326" s="12">
        <v>78</v>
      </c>
    </row>
    <row r="2327" spans="1:7">
      <c r="A2327" s="9">
        <v>41</v>
      </c>
      <c r="B2327" s="10" t="s">
        <v>7782</v>
      </c>
      <c r="C2327" s="11" t="s">
        <v>7783</v>
      </c>
      <c r="D2327" s="10" t="s">
        <v>7833</v>
      </c>
      <c r="E2327" s="11" t="s">
        <v>7834</v>
      </c>
      <c r="F2327" s="11" t="s">
        <v>12</v>
      </c>
      <c r="G2327" s="12">
        <v>79.2</v>
      </c>
    </row>
    <row r="2328" spans="1:7">
      <c r="A2328" s="9">
        <v>41</v>
      </c>
      <c r="B2328" s="10" t="s">
        <v>7782</v>
      </c>
      <c r="C2328" s="11" t="s">
        <v>7783</v>
      </c>
      <c r="D2328" s="10" t="s">
        <v>7835</v>
      </c>
      <c r="E2328" s="11" t="s">
        <v>7836</v>
      </c>
      <c r="F2328" s="11" t="s">
        <v>12</v>
      </c>
      <c r="G2328" s="12">
        <v>81.5</v>
      </c>
    </row>
    <row r="2329" spans="1:7">
      <c r="A2329" s="9">
        <v>41</v>
      </c>
      <c r="B2329" s="10" t="s">
        <v>7782</v>
      </c>
      <c r="C2329" s="11" t="s">
        <v>7783</v>
      </c>
      <c r="D2329" s="10" t="s">
        <v>7837</v>
      </c>
      <c r="E2329" s="11" t="s">
        <v>7838</v>
      </c>
      <c r="F2329" s="11" t="s">
        <v>12</v>
      </c>
      <c r="G2329" s="12">
        <v>53.9</v>
      </c>
    </row>
    <row r="2330" spans="1:7">
      <c r="A2330" s="9">
        <v>41</v>
      </c>
      <c r="B2330" s="10" t="s">
        <v>7782</v>
      </c>
      <c r="C2330" s="11" t="s">
        <v>7783</v>
      </c>
      <c r="D2330" s="10" t="s">
        <v>7839</v>
      </c>
      <c r="E2330" s="11" t="s">
        <v>7840</v>
      </c>
      <c r="F2330" s="11" t="s">
        <v>12</v>
      </c>
      <c r="G2330" s="12">
        <v>75.8</v>
      </c>
    </row>
    <row r="2331" spans="1:7">
      <c r="A2331" s="9">
        <v>41</v>
      </c>
      <c r="B2331" s="10" t="s">
        <v>7782</v>
      </c>
      <c r="C2331" s="11" t="s">
        <v>7783</v>
      </c>
      <c r="D2331" s="10" t="s">
        <v>7841</v>
      </c>
      <c r="E2331" s="11" t="s">
        <v>7842</v>
      </c>
      <c r="F2331" s="11" t="s">
        <v>12</v>
      </c>
      <c r="G2331" s="12">
        <v>55.4</v>
      </c>
    </row>
    <row r="2332" spans="1:7">
      <c r="A2332" s="9">
        <v>41</v>
      </c>
      <c r="B2332" s="10" t="s">
        <v>7782</v>
      </c>
      <c r="C2332" s="11" t="s">
        <v>7783</v>
      </c>
      <c r="D2332" s="10" t="s">
        <v>7843</v>
      </c>
      <c r="E2332" s="11" t="s">
        <v>7844</v>
      </c>
      <c r="F2332" s="11" t="s">
        <v>12</v>
      </c>
      <c r="G2332" s="12">
        <v>73.5</v>
      </c>
    </row>
    <row r="2333" spans="1:7">
      <c r="A2333" s="9">
        <v>41</v>
      </c>
      <c r="B2333" s="10" t="s">
        <v>7782</v>
      </c>
      <c r="C2333" s="11" t="s">
        <v>7783</v>
      </c>
      <c r="D2333" s="10" t="s">
        <v>7845</v>
      </c>
      <c r="E2333" s="11" t="s">
        <v>7846</v>
      </c>
      <c r="F2333" s="11" t="s">
        <v>12</v>
      </c>
      <c r="G2333" s="12">
        <v>83.1</v>
      </c>
    </row>
    <row r="2334" spans="1:7">
      <c r="A2334" s="9">
        <v>41</v>
      </c>
      <c r="B2334" s="10" t="s">
        <v>7782</v>
      </c>
      <c r="C2334" s="11" t="s">
        <v>7783</v>
      </c>
      <c r="D2334" s="10" t="s">
        <v>7847</v>
      </c>
      <c r="E2334" s="11" t="s">
        <v>7848</v>
      </c>
      <c r="F2334" s="11" t="s">
        <v>8</v>
      </c>
      <c r="G2334" s="12">
        <v>52.3</v>
      </c>
    </row>
    <row r="2335" spans="1:7">
      <c r="A2335" s="9">
        <v>41</v>
      </c>
      <c r="B2335" s="10" t="s">
        <v>7782</v>
      </c>
      <c r="C2335" s="11" t="s">
        <v>7783</v>
      </c>
      <c r="D2335" s="10" t="s">
        <v>7849</v>
      </c>
      <c r="E2335" s="11" t="s">
        <v>7850</v>
      </c>
      <c r="F2335" s="11" t="s">
        <v>8</v>
      </c>
      <c r="G2335" s="12">
        <v>53</v>
      </c>
    </row>
    <row r="2336" spans="1:7">
      <c r="A2336" s="9">
        <v>41</v>
      </c>
      <c r="B2336" s="10" t="s">
        <v>7782</v>
      </c>
      <c r="C2336" s="11" t="s">
        <v>7783</v>
      </c>
      <c r="D2336" s="10" t="s">
        <v>7851</v>
      </c>
      <c r="E2336" s="11" t="s">
        <v>7852</v>
      </c>
      <c r="F2336" s="11" t="s">
        <v>12</v>
      </c>
      <c r="G2336" s="12">
        <v>60</v>
      </c>
    </row>
    <row r="2337" spans="1:7">
      <c r="A2337" s="9">
        <v>41</v>
      </c>
      <c r="B2337" s="10" t="s">
        <v>7782</v>
      </c>
      <c r="C2337" s="11" t="s">
        <v>7783</v>
      </c>
      <c r="D2337" s="10" t="s">
        <v>7853</v>
      </c>
      <c r="E2337" s="11" t="s">
        <v>7854</v>
      </c>
      <c r="F2337" s="11" t="s">
        <v>12</v>
      </c>
      <c r="G2337" s="12">
        <v>59.5</v>
      </c>
    </row>
    <row r="2338" spans="1:7">
      <c r="A2338" s="9">
        <v>41</v>
      </c>
      <c r="B2338" s="10" t="s">
        <v>7782</v>
      </c>
      <c r="C2338" s="11" t="s">
        <v>7783</v>
      </c>
      <c r="D2338" s="10" t="s">
        <v>7855</v>
      </c>
      <c r="E2338" s="11" t="s">
        <v>322</v>
      </c>
      <c r="F2338" s="11" t="s">
        <v>12</v>
      </c>
      <c r="G2338" s="12">
        <v>0</v>
      </c>
    </row>
    <row r="2339" spans="1:7">
      <c r="A2339" s="9">
        <v>41</v>
      </c>
      <c r="B2339" s="10" t="s">
        <v>7782</v>
      </c>
      <c r="C2339" s="11" t="s">
        <v>7783</v>
      </c>
      <c r="D2339" s="10" t="s">
        <v>7856</v>
      </c>
      <c r="E2339" s="11" t="s">
        <v>7857</v>
      </c>
      <c r="F2339" s="11" t="s">
        <v>12</v>
      </c>
      <c r="G2339" s="12">
        <v>41</v>
      </c>
    </row>
    <row r="2340" spans="1:7">
      <c r="A2340" s="9">
        <v>41</v>
      </c>
      <c r="B2340" s="10" t="s">
        <v>7782</v>
      </c>
      <c r="C2340" s="11" t="s">
        <v>7783</v>
      </c>
      <c r="D2340" s="10" t="s">
        <v>7858</v>
      </c>
      <c r="E2340" s="11" t="s">
        <v>7859</v>
      </c>
      <c r="F2340" s="11" t="s">
        <v>12</v>
      </c>
      <c r="G2340" s="12">
        <v>75.7</v>
      </c>
    </row>
    <row r="2341" spans="1:7">
      <c r="A2341" s="9">
        <v>41</v>
      </c>
      <c r="B2341" s="10" t="s">
        <v>7782</v>
      </c>
      <c r="C2341" s="11" t="s">
        <v>7783</v>
      </c>
      <c r="D2341" s="10" t="s">
        <v>7860</v>
      </c>
      <c r="E2341" s="11" t="s">
        <v>7861</v>
      </c>
      <c r="F2341" s="11" t="s">
        <v>12</v>
      </c>
      <c r="G2341" s="12">
        <v>59</v>
      </c>
    </row>
    <row r="2342" spans="1:7">
      <c r="A2342" s="9">
        <v>41</v>
      </c>
      <c r="B2342" s="10" t="s">
        <v>7782</v>
      </c>
      <c r="C2342" s="11" t="s">
        <v>7783</v>
      </c>
      <c r="D2342" s="10" t="s">
        <v>7862</v>
      </c>
      <c r="E2342" s="11" t="s">
        <v>7863</v>
      </c>
      <c r="F2342" s="11" t="s">
        <v>12</v>
      </c>
      <c r="G2342" s="12">
        <v>69.9</v>
      </c>
    </row>
    <row r="2343" spans="1:7">
      <c r="A2343" s="5">
        <v>41</v>
      </c>
      <c r="B2343" s="6" t="s">
        <v>7864</v>
      </c>
      <c r="C2343" s="7" t="s">
        <v>316</v>
      </c>
      <c r="D2343" s="6" t="s">
        <v>7865</v>
      </c>
      <c r="E2343" s="7" t="s">
        <v>7866</v>
      </c>
      <c r="F2343" s="7" t="s">
        <v>12</v>
      </c>
      <c r="G2343" s="8">
        <v>60</v>
      </c>
    </row>
    <row r="2344" spans="1:7">
      <c r="A2344" s="5">
        <v>41</v>
      </c>
      <c r="B2344" s="6" t="s">
        <v>7864</v>
      </c>
      <c r="C2344" s="7" t="s">
        <v>316</v>
      </c>
      <c r="D2344" s="6" t="s">
        <v>7867</v>
      </c>
      <c r="E2344" s="7" t="s">
        <v>7868</v>
      </c>
      <c r="F2344" s="7" t="s">
        <v>12</v>
      </c>
      <c r="G2344" s="8">
        <v>64.4</v>
      </c>
    </row>
    <row r="2345" spans="1:7">
      <c r="A2345" s="5">
        <v>41</v>
      </c>
      <c r="B2345" s="6" t="s">
        <v>7864</v>
      </c>
      <c r="C2345" s="7" t="s">
        <v>316</v>
      </c>
      <c r="D2345" s="6" t="s">
        <v>7869</v>
      </c>
      <c r="E2345" s="7" t="s">
        <v>7870</v>
      </c>
      <c r="F2345" s="7" t="s">
        <v>8</v>
      </c>
      <c r="G2345" s="8">
        <v>72.8</v>
      </c>
    </row>
    <row r="2346" spans="1:7">
      <c r="A2346" s="5">
        <v>41</v>
      </c>
      <c r="B2346" s="6" t="s">
        <v>7864</v>
      </c>
      <c r="C2346" s="7" t="s">
        <v>316</v>
      </c>
      <c r="D2346" s="6" t="s">
        <v>7871</v>
      </c>
      <c r="E2346" s="7" t="s">
        <v>7872</v>
      </c>
      <c r="F2346" s="7" t="s">
        <v>12</v>
      </c>
      <c r="G2346" s="8">
        <v>75.8</v>
      </c>
    </row>
    <row r="2347" spans="1:7">
      <c r="A2347" s="5">
        <v>41</v>
      </c>
      <c r="B2347" s="6" t="s">
        <v>7864</v>
      </c>
      <c r="C2347" s="7" t="s">
        <v>316</v>
      </c>
      <c r="D2347" s="6" t="s">
        <v>7873</v>
      </c>
      <c r="E2347" s="7" t="s">
        <v>7874</v>
      </c>
      <c r="F2347" s="7" t="s">
        <v>12</v>
      </c>
      <c r="G2347" s="8">
        <v>78.4</v>
      </c>
    </row>
    <row r="2348" spans="1:7">
      <c r="A2348" s="5">
        <v>41</v>
      </c>
      <c r="B2348" s="6" t="s">
        <v>7864</v>
      </c>
      <c r="C2348" s="7" t="s">
        <v>316</v>
      </c>
      <c r="D2348" s="6" t="s">
        <v>7875</v>
      </c>
      <c r="E2348" s="7" t="s">
        <v>7876</v>
      </c>
      <c r="F2348" s="7" t="s">
        <v>8</v>
      </c>
      <c r="G2348" s="8">
        <v>74</v>
      </c>
    </row>
    <row r="2349" spans="1:7">
      <c r="A2349" s="5">
        <v>41</v>
      </c>
      <c r="B2349" s="6" t="s">
        <v>7864</v>
      </c>
      <c r="C2349" s="7" t="s">
        <v>316</v>
      </c>
      <c r="D2349" s="6" t="s">
        <v>7877</v>
      </c>
      <c r="E2349" s="7" t="s">
        <v>7878</v>
      </c>
      <c r="F2349" s="7" t="s">
        <v>12</v>
      </c>
      <c r="G2349" s="8">
        <v>80.2</v>
      </c>
    </row>
    <row r="2350" spans="1:7">
      <c r="A2350" s="5">
        <v>41</v>
      </c>
      <c r="B2350" s="6" t="s">
        <v>7864</v>
      </c>
      <c r="C2350" s="7" t="s">
        <v>316</v>
      </c>
      <c r="D2350" s="6" t="s">
        <v>7879</v>
      </c>
      <c r="E2350" s="7" t="s">
        <v>7880</v>
      </c>
      <c r="F2350" s="7" t="s">
        <v>12</v>
      </c>
      <c r="G2350" s="8">
        <v>76.8</v>
      </c>
    </row>
    <row r="2351" spans="1:7">
      <c r="A2351" s="5">
        <v>41</v>
      </c>
      <c r="B2351" s="6" t="s">
        <v>7864</v>
      </c>
      <c r="C2351" s="7" t="s">
        <v>316</v>
      </c>
      <c r="D2351" s="6" t="s">
        <v>7881</v>
      </c>
      <c r="E2351" s="7" t="s">
        <v>7882</v>
      </c>
      <c r="F2351" s="7" t="s">
        <v>12</v>
      </c>
      <c r="G2351" s="8">
        <v>78.9</v>
      </c>
    </row>
    <row r="2352" spans="1:7">
      <c r="A2352" s="5">
        <v>41</v>
      </c>
      <c r="B2352" s="6" t="s">
        <v>7864</v>
      </c>
      <c r="C2352" s="7" t="s">
        <v>316</v>
      </c>
      <c r="D2352" s="6" t="s">
        <v>7883</v>
      </c>
      <c r="E2352" s="7" t="s">
        <v>7884</v>
      </c>
      <c r="F2352" s="7" t="s">
        <v>12</v>
      </c>
      <c r="G2352" s="8">
        <v>77.6</v>
      </c>
    </row>
    <row r="2353" spans="1:7">
      <c r="A2353" s="5">
        <v>41</v>
      </c>
      <c r="B2353" s="6" t="s">
        <v>7864</v>
      </c>
      <c r="C2353" s="7" t="s">
        <v>316</v>
      </c>
      <c r="D2353" s="6" t="s">
        <v>7885</v>
      </c>
      <c r="E2353" s="7" t="s">
        <v>7886</v>
      </c>
      <c r="F2353" s="7" t="s">
        <v>12</v>
      </c>
      <c r="G2353" s="8">
        <v>78.8</v>
      </c>
    </row>
    <row r="2354" spans="1:7">
      <c r="A2354" s="5">
        <v>41</v>
      </c>
      <c r="B2354" s="6" t="s">
        <v>7864</v>
      </c>
      <c r="C2354" s="7" t="s">
        <v>316</v>
      </c>
      <c r="D2354" s="6" t="s">
        <v>7887</v>
      </c>
      <c r="E2354" s="7" t="s">
        <v>7888</v>
      </c>
      <c r="F2354" s="7" t="s">
        <v>8</v>
      </c>
      <c r="G2354" s="8">
        <v>88.2</v>
      </c>
    </row>
    <row r="2355" spans="1:7">
      <c r="A2355" s="5">
        <v>41</v>
      </c>
      <c r="B2355" s="6" t="s">
        <v>7864</v>
      </c>
      <c r="C2355" s="7" t="s">
        <v>316</v>
      </c>
      <c r="D2355" s="6" t="s">
        <v>7889</v>
      </c>
      <c r="E2355" s="7" t="s">
        <v>7890</v>
      </c>
      <c r="F2355" s="7" t="s">
        <v>12</v>
      </c>
      <c r="G2355" s="8">
        <v>71.6</v>
      </c>
    </row>
    <row r="2356" spans="1:7">
      <c r="A2356" s="5">
        <v>41</v>
      </c>
      <c r="B2356" s="6" t="s">
        <v>7864</v>
      </c>
      <c r="C2356" s="7" t="s">
        <v>316</v>
      </c>
      <c r="D2356" s="6" t="s">
        <v>7891</v>
      </c>
      <c r="E2356" s="7" t="s">
        <v>7892</v>
      </c>
      <c r="F2356" s="7" t="s">
        <v>12</v>
      </c>
      <c r="G2356" s="8">
        <v>54.3</v>
      </c>
    </row>
    <row r="2357" spans="1:7">
      <c r="A2357" s="5">
        <v>41</v>
      </c>
      <c r="B2357" s="6" t="s">
        <v>7864</v>
      </c>
      <c r="C2357" s="7" t="s">
        <v>316</v>
      </c>
      <c r="D2357" s="6" t="s">
        <v>7893</v>
      </c>
      <c r="E2357" s="7" t="s">
        <v>7894</v>
      </c>
      <c r="F2357" s="7" t="s">
        <v>8</v>
      </c>
      <c r="G2357" s="8">
        <v>78.8</v>
      </c>
    </row>
    <row r="2358" spans="1:7">
      <c r="A2358" s="5">
        <v>41</v>
      </c>
      <c r="B2358" s="6" t="s">
        <v>7864</v>
      </c>
      <c r="C2358" s="7" t="s">
        <v>316</v>
      </c>
      <c r="D2358" s="6" t="s">
        <v>7895</v>
      </c>
      <c r="E2358" s="7" t="s">
        <v>7896</v>
      </c>
      <c r="F2358" s="7" t="s">
        <v>12</v>
      </c>
      <c r="G2358" s="8">
        <v>75</v>
      </c>
    </row>
    <row r="2359" spans="1:7">
      <c r="A2359" s="5">
        <v>41</v>
      </c>
      <c r="B2359" s="6" t="s">
        <v>7864</v>
      </c>
      <c r="C2359" s="7" t="s">
        <v>316</v>
      </c>
      <c r="D2359" s="6" t="s">
        <v>7897</v>
      </c>
      <c r="E2359" s="7" t="s">
        <v>7898</v>
      </c>
      <c r="F2359" s="7" t="s">
        <v>12</v>
      </c>
      <c r="G2359" s="8">
        <v>84.4</v>
      </c>
    </row>
    <row r="2360" spans="1:7">
      <c r="A2360" s="5">
        <v>41</v>
      </c>
      <c r="B2360" s="6" t="s">
        <v>7864</v>
      </c>
      <c r="C2360" s="7" t="s">
        <v>316</v>
      </c>
      <c r="D2360" s="6" t="s">
        <v>7899</v>
      </c>
      <c r="E2360" s="7" t="s">
        <v>7900</v>
      </c>
      <c r="F2360" s="7" t="s">
        <v>12</v>
      </c>
      <c r="G2360" s="8">
        <v>70.6</v>
      </c>
    </row>
    <row r="2361" spans="1:7">
      <c r="A2361" s="5">
        <v>41</v>
      </c>
      <c r="B2361" s="6" t="s">
        <v>7864</v>
      </c>
      <c r="C2361" s="7" t="s">
        <v>316</v>
      </c>
      <c r="D2361" s="6" t="s">
        <v>7901</v>
      </c>
      <c r="E2361" s="7" t="s">
        <v>7902</v>
      </c>
      <c r="F2361" s="7" t="s">
        <v>12</v>
      </c>
      <c r="G2361" s="8">
        <v>79</v>
      </c>
    </row>
    <row r="2362" spans="1:7">
      <c r="A2362" s="5">
        <v>41</v>
      </c>
      <c r="B2362" s="6" t="s">
        <v>7864</v>
      </c>
      <c r="C2362" s="7" t="s">
        <v>316</v>
      </c>
      <c r="D2362" s="6" t="s">
        <v>7903</v>
      </c>
      <c r="E2362" s="7" t="s">
        <v>7904</v>
      </c>
      <c r="F2362" s="7" t="s">
        <v>12</v>
      </c>
      <c r="G2362" s="8">
        <v>73.1</v>
      </c>
    </row>
    <row r="2363" spans="1:7">
      <c r="A2363" s="5">
        <v>41</v>
      </c>
      <c r="B2363" s="6" t="s">
        <v>7864</v>
      </c>
      <c r="C2363" s="7" t="s">
        <v>316</v>
      </c>
      <c r="D2363" s="6" t="s">
        <v>7905</v>
      </c>
      <c r="E2363" s="7" t="s">
        <v>7906</v>
      </c>
      <c r="F2363" s="7" t="s">
        <v>12</v>
      </c>
      <c r="G2363" s="8">
        <v>72.8</v>
      </c>
    </row>
    <row r="2364" spans="1:7">
      <c r="A2364" s="5">
        <v>41</v>
      </c>
      <c r="B2364" s="6" t="s">
        <v>7864</v>
      </c>
      <c r="C2364" s="7" t="s">
        <v>316</v>
      </c>
      <c r="D2364" s="6" t="s">
        <v>7907</v>
      </c>
      <c r="E2364" s="7" t="s">
        <v>7908</v>
      </c>
      <c r="F2364" s="7" t="s">
        <v>12</v>
      </c>
      <c r="G2364" s="8">
        <v>48</v>
      </c>
    </row>
    <row r="2365" spans="1:7">
      <c r="A2365" s="5">
        <v>41</v>
      </c>
      <c r="B2365" s="6" t="s">
        <v>7864</v>
      </c>
      <c r="C2365" s="7" t="s">
        <v>316</v>
      </c>
      <c r="D2365" s="6" t="s">
        <v>7909</v>
      </c>
      <c r="E2365" s="7" t="s">
        <v>7910</v>
      </c>
      <c r="F2365" s="7" t="s">
        <v>12</v>
      </c>
      <c r="G2365" s="8">
        <v>75.2</v>
      </c>
    </row>
    <row r="2366" spans="1:7">
      <c r="A2366" s="5">
        <v>41</v>
      </c>
      <c r="B2366" s="6" t="s">
        <v>7864</v>
      </c>
      <c r="C2366" s="7" t="s">
        <v>316</v>
      </c>
      <c r="D2366" s="6" t="s">
        <v>7911</v>
      </c>
      <c r="E2366" s="7" t="s">
        <v>7912</v>
      </c>
      <c r="F2366" s="7" t="s">
        <v>12</v>
      </c>
      <c r="G2366" s="8">
        <v>76.9</v>
      </c>
    </row>
    <row r="2367" spans="1:7">
      <c r="A2367" s="5">
        <v>41</v>
      </c>
      <c r="B2367" s="6" t="s">
        <v>7864</v>
      </c>
      <c r="C2367" s="7" t="s">
        <v>316</v>
      </c>
      <c r="D2367" s="6" t="s">
        <v>7913</v>
      </c>
      <c r="E2367" s="7" t="s">
        <v>7914</v>
      </c>
      <c r="F2367" s="7" t="s">
        <v>12</v>
      </c>
      <c r="G2367" s="8">
        <v>72.7</v>
      </c>
    </row>
    <row r="2368" spans="1:7">
      <c r="A2368" s="5">
        <v>41</v>
      </c>
      <c r="B2368" s="6" t="s">
        <v>7864</v>
      </c>
      <c r="C2368" s="7" t="s">
        <v>316</v>
      </c>
      <c r="D2368" s="6" t="s">
        <v>7915</v>
      </c>
      <c r="E2368" s="7" t="s">
        <v>7916</v>
      </c>
      <c r="F2368" s="7" t="s">
        <v>12</v>
      </c>
      <c r="G2368" s="8">
        <v>68.1</v>
      </c>
    </row>
    <row r="2369" spans="1:7">
      <c r="A2369" s="5">
        <v>41</v>
      </c>
      <c r="B2369" s="6" t="s">
        <v>7864</v>
      </c>
      <c r="C2369" s="7" t="s">
        <v>316</v>
      </c>
      <c r="D2369" s="6" t="s">
        <v>7917</v>
      </c>
      <c r="E2369" s="7" t="s">
        <v>7918</v>
      </c>
      <c r="F2369" s="7" t="s">
        <v>8</v>
      </c>
      <c r="G2369" s="8">
        <v>69</v>
      </c>
    </row>
    <row r="2370" spans="1:7">
      <c r="A2370" s="5">
        <v>41</v>
      </c>
      <c r="B2370" s="6" t="s">
        <v>7864</v>
      </c>
      <c r="C2370" s="7" t="s">
        <v>316</v>
      </c>
      <c r="D2370" s="6" t="s">
        <v>7919</v>
      </c>
      <c r="E2370" s="7" t="s">
        <v>7920</v>
      </c>
      <c r="F2370" s="7" t="s">
        <v>12</v>
      </c>
      <c r="G2370" s="8">
        <v>73.2</v>
      </c>
    </row>
    <row r="2371" spans="1:7">
      <c r="A2371" s="5">
        <v>41</v>
      </c>
      <c r="B2371" s="6" t="s">
        <v>7864</v>
      </c>
      <c r="C2371" s="7" t="s">
        <v>316</v>
      </c>
      <c r="D2371" s="6" t="s">
        <v>7921</v>
      </c>
      <c r="E2371" s="7" t="s">
        <v>7922</v>
      </c>
      <c r="F2371" s="7" t="s">
        <v>8</v>
      </c>
      <c r="G2371" s="8">
        <v>63.8</v>
      </c>
    </row>
    <row r="2372" spans="1:7">
      <c r="A2372" s="5">
        <v>41</v>
      </c>
      <c r="B2372" s="6" t="s">
        <v>7864</v>
      </c>
      <c r="C2372" s="7" t="s">
        <v>316</v>
      </c>
      <c r="D2372" s="6" t="s">
        <v>7923</v>
      </c>
      <c r="E2372" s="7" t="s">
        <v>7924</v>
      </c>
      <c r="F2372" s="7" t="s">
        <v>12</v>
      </c>
      <c r="G2372" s="8">
        <v>74</v>
      </c>
    </row>
    <row r="2373" spans="1:7">
      <c r="A2373" s="5">
        <v>41</v>
      </c>
      <c r="B2373" s="6" t="s">
        <v>7864</v>
      </c>
      <c r="C2373" s="7" t="s">
        <v>316</v>
      </c>
      <c r="D2373" s="6" t="s">
        <v>7925</v>
      </c>
      <c r="E2373" s="7" t="s">
        <v>7926</v>
      </c>
      <c r="F2373" s="7" t="s">
        <v>12</v>
      </c>
      <c r="G2373" s="8">
        <v>79.3</v>
      </c>
    </row>
    <row r="2374" spans="1:7">
      <c r="A2374" s="5">
        <v>41</v>
      </c>
      <c r="B2374" s="6" t="s">
        <v>7864</v>
      </c>
      <c r="C2374" s="7" t="s">
        <v>316</v>
      </c>
      <c r="D2374" s="6" t="s">
        <v>7927</v>
      </c>
      <c r="E2374" s="7" t="s">
        <v>7928</v>
      </c>
      <c r="F2374" s="7" t="s">
        <v>12</v>
      </c>
      <c r="G2374" s="8">
        <v>68.2</v>
      </c>
    </row>
    <row r="2375" spans="1:7">
      <c r="A2375" s="5">
        <v>41</v>
      </c>
      <c r="B2375" s="6" t="s">
        <v>7864</v>
      </c>
      <c r="C2375" s="7" t="s">
        <v>316</v>
      </c>
      <c r="D2375" s="6" t="s">
        <v>7929</v>
      </c>
      <c r="E2375" s="7" t="s">
        <v>7930</v>
      </c>
      <c r="F2375" s="7" t="s">
        <v>12</v>
      </c>
      <c r="G2375" s="8">
        <v>67.7</v>
      </c>
    </row>
    <row r="2376" spans="1:7">
      <c r="A2376" s="5">
        <v>41</v>
      </c>
      <c r="B2376" s="6" t="s">
        <v>7864</v>
      </c>
      <c r="C2376" s="7" t="s">
        <v>316</v>
      </c>
      <c r="D2376" s="6" t="s">
        <v>7931</v>
      </c>
      <c r="E2376" s="7" t="s">
        <v>7932</v>
      </c>
      <c r="F2376" s="7" t="s">
        <v>12</v>
      </c>
      <c r="G2376" s="8">
        <v>61.5</v>
      </c>
    </row>
    <row r="2377" spans="1:7">
      <c r="A2377" s="5">
        <v>41</v>
      </c>
      <c r="B2377" s="6" t="s">
        <v>7864</v>
      </c>
      <c r="C2377" s="7" t="s">
        <v>316</v>
      </c>
      <c r="D2377" s="6" t="s">
        <v>7933</v>
      </c>
      <c r="E2377" s="7" t="s">
        <v>7934</v>
      </c>
      <c r="F2377" s="7" t="s">
        <v>12</v>
      </c>
      <c r="G2377" s="8">
        <v>78.1</v>
      </c>
    </row>
    <row r="2378" spans="1:7">
      <c r="A2378" s="5">
        <v>41</v>
      </c>
      <c r="B2378" s="6" t="s">
        <v>7864</v>
      </c>
      <c r="C2378" s="7" t="s">
        <v>316</v>
      </c>
      <c r="D2378" s="6" t="s">
        <v>7935</v>
      </c>
      <c r="E2378" s="7" t="s">
        <v>7936</v>
      </c>
      <c r="F2378" s="7" t="s">
        <v>12</v>
      </c>
      <c r="G2378" s="8">
        <v>52.7</v>
      </c>
    </row>
    <row r="2379" spans="1:7">
      <c r="A2379" s="5">
        <v>41</v>
      </c>
      <c r="B2379" s="6" t="s">
        <v>7864</v>
      </c>
      <c r="C2379" s="7" t="s">
        <v>316</v>
      </c>
      <c r="D2379" s="6" t="s">
        <v>7937</v>
      </c>
      <c r="E2379" s="7" t="s">
        <v>7938</v>
      </c>
      <c r="F2379" s="7" t="s">
        <v>12</v>
      </c>
      <c r="G2379" s="8">
        <v>68</v>
      </c>
    </row>
    <row r="2380" spans="1:7">
      <c r="A2380" s="5">
        <v>41</v>
      </c>
      <c r="B2380" s="6" t="s">
        <v>7864</v>
      </c>
      <c r="C2380" s="7" t="s">
        <v>316</v>
      </c>
      <c r="D2380" s="6" t="s">
        <v>7939</v>
      </c>
      <c r="E2380" s="7" t="s">
        <v>4909</v>
      </c>
      <c r="F2380" s="7" t="s">
        <v>12</v>
      </c>
      <c r="G2380" s="8">
        <v>76.8</v>
      </c>
    </row>
    <row r="2381" spans="1:7">
      <c r="A2381" s="5">
        <v>41</v>
      </c>
      <c r="B2381" s="6" t="s">
        <v>7864</v>
      </c>
      <c r="C2381" s="7" t="s">
        <v>316</v>
      </c>
      <c r="D2381" s="6" t="s">
        <v>7940</v>
      </c>
      <c r="E2381" s="7" t="s">
        <v>7941</v>
      </c>
      <c r="F2381" s="7" t="s">
        <v>12</v>
      </c>
      <c r="G2381" s="8">
        <v>74.4</v>
      </c>
    </row>
    <row r="2382" spans="1:7">
      <c r="A2382" s="5">
        <v>41</v>
      </c>
      <c r="B2382" s="6" t="s">
        <v>7864</v>
      </c>
      <c r="C2382" s="7" t="s">
        <v>316</v>
      </c>
      <c r="D2382" s="6" t="s">
        <v>7942</v>
      </c>
      <c r="E2382" s="7" t="s">
        <v>7943</v>
      </c>
      <c r="F2382" s="7" t="s">
        <v>12</v>
      </c>
      <c r="G2382" s="8">
        <v>66.9</v>
      </c>
    </row>
    <row r="2383" spans="1:7">
      <c r="A2383" s="5">
        <v>41</v>
      </c>
      <c r="B2383" s="6" t="s">
        <v>7864</v>
      </c>
      <c r="C2383" s="7" t="s">
        <v>316</v>
      </c>
      <c r="D2383" s="6" t="s">
        <v>7944</v>
      </c>
      <c r="E2383" s="7" t="s">
        <v>7945</v>
      </c>
      <c r="F2383" s="7" t="s">
        <v>12</v>
      </c>
      <c r="G2383" s="8">
        <v>77.9</v>
      </c>
    </row>
    <row r="2384" spans="1:7">
      <c r="A2384" s="5">
        <v>41</v>
      </c>
      <c r="B2384" s="6" t="s">
        <v>7864</v>
      </c>
      <c r="C2384" s="7" t="s">
        <v>316</v>
      </c>
      <c r="D2384" s="6" t="s">
        <v>7946</v>
      </c>
      <c r="E2384" s="7" t="s">
        <v>7947</v>
      </c>
      <c r="F2384" s="7" t="s">
        <v>8</v>
      </c>
      <c r="G2384" s="8">
        <v>81.7</v>
      </c>
    </row>
    <row r="2385" spans="1:7">
      <c r="A2385" s="5">
        <v>41</v>
      </c>
      <c r="B2385" s="6" t="s">
        <v>7864</v>
      </c>
      <c r="C2385" s="7" t="s">
        <v>316</v>
      </c>
      <c r="D2385" s="6" t="s">
        <v>7948</v>
      </c>
      <c r="E2385" s="7" t="s">
        <v>7949</v>
      </c>
      <c r="F2385" s="7" t="s">
        <v>12</v>
      </c>
      <c r="G2385" s="8">
        <v>79.1</v>
      </c>
    </row>
    <row r="2386" spans="1:7">
      <c r="A2386" s="5">
        <v>41</v>
      </c>
      <c r="B2386" s="6" t="s">
        <v>7950</v>
      </c>
      <c r="C2386" s="7" t="s">
        <v>7951</v>
      </c>
      <c r="D2386" s="6" t="s">
        <v>7952</v>
      </c>
      <c r="E2386" s="7" t="s">
        <v>7953</v>
      </c>
      <c r="F2386" s="7" t="s">
        <v>8</v>
      </c>
      <c r="G2386" s="8">
        <v>64.8</v>
      </c>
    </row>
    <row r="2387" spans="1:7">
      <c r="A2387" s="5">
        <v>41</v>
      </c>
      <c r="B2387" s="6" t="s">
        <v>7950</v>
      </c>
      <c r="C2387" s="7" t="s">
        <v>7951</v>
      </c>
      <c r="D2387" s="6" t="s">
        <v>7954</v>
      </c>
      <c r="E2387" s="7" t="s">
        <v>7955</v>
      </c>
      <c r="F2387" s="7" t="s">
        <v>8</v>
      </c>
      <c r="G2387" s="8">
        <v>66</v>
      </c>
    </row>
    <row r="2388" spans="1:7">
      <c r="A2388" s="5">
        <v>41</v>
      </c>
      <c r="B2388" s="6" t="s">
        <v>7950</v>
      </c>
      <c r="C2388" s="7" t="s">
        <v>7951</v>
      </c>
      <c r="D2388" s="6" t="s">
        <v>7956</v>
      </c>
      <c r="E2388" s="7" t="s">
        <v>7957</v>
      </c>
      <c r="F2388" s="7" t="s">
        <v>8</v>
      </c>
      <c r="G2388" s="8">
        <v>42</v>
      </c>
    </row>
    <row r="2389" spans="1:7">
      <c r="A2389" s="5">
        <v>41</v>
      </c>
      <c r="B2389" s="6" t="s">
        <v>7950</v>
      </c>
      <c r="C2389" s="7" t="s">
        <v>7951</v>
      </c>
      <c r="D2389" s="6" t="s">
        <v>7958</v>
      </c>
      <c r="E2389" s="7" t="s">
        <v>7959</v>
      </c>
      <c r="F2389" s="7" t="s">
        <v>12</v>
      </c>
      <c r="G2389" s="8">
        <v>71.7</v>
      </c>
    </row>
    <row r="2390" spans="1:7">
      <c r="A2390" s="5">
        <v>41</v>
      </c>
      <c r="B2390" s="6" t="s">
        <v>7950</v>
      </c>
      <c r="C2390" s="7" t="s">
        <v>7951</v>
      </c>
      <c r="D2390" s="6" t="s">
        <v>7960</v>
      </c>
      <c r="E2390" s="7" t="s">
        <v>7961</v>
      </c>
      <c r="F2390" s="7" t="s">
        <v>12</v>
      </c>
      <c r="G2390" s="8">
        <v>78.6</v>
      </c>
    </row>
    <row r="2391" spans="1:7">
      <c r="A2391" s="5">
        <v>41</v>
      </c>
      <c r="B2391" s="6" t="s">
        <v>7950</v>
      </c>
      <c r="C2391" s="7" t="s">
        <v>7951</v>
      </c>
      <c r="D2391" s="6" t="s">
        <v>7962</v>
      </c>
      <c r="E2391" s="7" t="s">
        <v>7963</v>
      </c>
      <c r="F2391" s="7" t="s">
        <v>12</v>
      </c>
      <c r="G2391" s="8">
        <v>77.3</v>
      </c>
    </row>
    <row r="2392" spans="1:7">
      <c r="A2392" s="5">
        <v>41</v>
      </c>
      <c r="B2392" s="6" t="s">
        <v>7950</v>
      </c>
      <c r="C2392" s="7" t="s">
        <v>7951</v>
      </c>
      <c r="D2392" s="6" t="s">
        <v>7964</v>
      </c>
      <c r="E2392" s="7" t="s">
        <v>7965</v>
      </c>
      <c r="F2392" s="7" t="s">
        <v>8</v>
      </c>
      <c r="G2392" s="8">
        <v>48.9</v>
      </c>
    </row>
    <row r="2393" spans="1:7">
      <c r="A2393" s="5">
        <v>41</v>
      </c>
      <c r="B2393" s="6" t="s">
        <v>7950</v>
      </c>
      <c r="C2393" s="7" t="s">
        <v>7951</v>
      </c>
      <c r="D2393" s="6" t="s">
        <v>7966</v>
      </c>
      <c r="E2393" s="7" t="s">
        <v>7967</v>
      </c>
      <c r="F2393" s="7" t="s">
        <v>12</v>
      </c>
      <c r="G2393" s="8">
        <v>63.8</v>
      </c>
    </row>
    <row r="2394" spans="1:7">
      <c r="A2394" s="5">
        <v>41</v>
      </c>
      <c r="B2394" s="6" t="s">
        <v>7950</v>
      </c>
      <c r="C2394" s="7" t="s">
        <v>7951</v>
      </c>
      <c r="D2394" s="6" t="s">
        <v>7968</v>
      </c>
      <c r="E2394" s="7" t="s">
        <v>7969</v>
      </c>
      <c r="F2394" s="7" t="s">
        <v>12</v>
      </c>
      <c r="G2394" s="8">
        <v>75.8</v>
      </c>
    </row>
    <row r="2395" spans="1:7">
      <c r="A2395" s="5">
        <v>41</v>
      </c>
      <c r="B2395" s="6" t="s">
        <v>7950</v>
      </c>
      <c r="C2395" s="7" t="s">
        <v>7951</v>
      </c>
      <c r="D2395" s="6" t="s">
        <v>7970</v>
      </c>
      <c r="E2395" s="7" t="s">
        <v>7971</v>
      </c>
      <c r="F2395" s="7" t="s">
        <v>8</v>
      </c>
      <c r="G2395" s="8">
        <v>69.6</v>
      </c>
    </row>
    <row r="2396" spans="1:7">
      <c r="A2396" s="5">
        <v>41</v>
      </c>
      <c r="B2396" s="6" t="s">
        <v>7950</v>
      </c>
      <c r="C2396" s="7" t="s">
        <v>7951</v>
      </c>
      <c r="D2396" s="6" t="s">
        <v>7972</v>
      </c>
      <c r="E2396" s="7" t="s">
        <v>7973</v>
      </c>
      <c r="F2396" s="7" t="s">
        <v>12</v>
      </c>
      <c r="G2396" s="8">
        <v>76</v>
      </c>
    </row>
    <row r="2397" spans="1:7">
      <c r="A2397" s="5">
        <v>41</v>
      </c>
      <c r="B2397" s="6" t="s">
        <v>7950</v>
      </c>
      <c r="C2397" s="7" t="s">
        <v>7951</v>
      </c>
      <c r="D2397" s="6" t="s">
        <v>7974</v>
      </c>
      <c r="E2397" s="7" t="s">
        <v>7975</v>
      </c>
      <c r="F2397" s="7" t="s">
        <v>12</v>
      </c>
      <c r="G2397" s="8">
        <v>84.6</v>
      </c>
    </row>
    <row r="2398" spans="1:7">
      <c r="A2398" s="5">
        <v>41</v>
      </c>
      <c r="B2398" s="6" t="s">
        <v>7950</v>
      </c>
      <c r="C2398" s="7" t="s">
        <v>7951</v>
      </c>
      <c r="D2398" s="6" t="s">
        <v>7976</v>
      </c>
      <c r="E2398" s="7" t="s">
        <v>7977</v>
      </c>
      <c r="F2398" s="7" t="s">
        <v>8</v>
      </c>
      <c r="G2398" s="8">
        <v>87</v>
      </c>
    </row>
    <row r="2399" spans="1:7">
      <c r="A2399" s="5">
        <v>41</v>
      </c>
      <c r="B2399" s="6" t="s">
        <v>7950</v>
      </c>
      <c r="C2399" s="7" t="s">
        <v>7951</v>
      </c>
      <c r="D2399" s="6" t="s">
        <v>7978</v>
      </c>
      <c r="E2399" s="7" t="s">
        <v>7979</v>
      </c>
      <c r="F2399" s="7" t="s">
        <v>12</v>
      </c>
      <c r="G2399" s="8">
        <v>78.4</v>
      </c>
    </row>
    <row r="2400" spans="1:7">
      <c r="A2400" s="5">
        <v>41</v>
      </c>
      <c r="B2400" s="6" t="s">
        <v>7950</v>
      </c>
      <c r="C2400" s="7" t="s">
        <v>7951</v>
      </c>
      <c r="D2400" s="6" t="s">
        <v>7980</v>
      </c>
      <c r="E2400" s="7" t="s">
        <v>7981</v>
      </c>
      <c r="F2400" s="7" t="s">
        <v>12</v>
      </c>
      <c r="G2400" s="8">
        <v>73.9</v>
      </c>
    </row>
    <row r="2401" spans="1:7">
      <c r="A2401" s="5">
        <v>41</v>
      </c>
      <c r="B2401" s="6" t="s">
        <v>7950</v>
      </c>
      <c r="C2401" s="7" t="s">
        <v>7951</v>
      </c>
      <c r="D2401" s="6" t="s">
        <v>7982</v>
      </c>
      <c r="E2401" s="7" t="s">
        <v>6501</v>
      </c>
      <c r="F2401" s="7" t="s">
        <v>8</v>
      </c>
      <c r="G2401" s="8">
        <v>69.2</v>
      </c>
    </row>
    <row r="2402" spans="1:7">
      <c r="A2402" s="5">
        <v>41</v>
      </c>
      <c r="B2402" s="6" t="s">
        <v>7950</v>
      </c>
      <c r="C2402" s="7" t="s">
        <v>7951</v>
      </c>
      <c r="D2402" s="6" t="s">
        <v>7983</v>
      </c>
      <c r="E2402" s="7" t="s">
        <v>7984</v>
      </c>
      <c r="F2402" s="7" t="s">
        <v>8</v>
      </c>
      <c r="G2402" s="8">
        <v>101.1</v>
      </c>
    </row>
    <row r="2403" spans="1:7">
      <c r="A2403" s="5">
        <v>41</v>
      </c>
      <c r="B2403" s="6" t="s">
        <v>7950</v>
      </c>
      <c r="C2403" s="7" t="s">
        <v>7951</v>
      </c>
      <c r="D2403" s="6" t="s">
        <v>7985</v>
      </c>
      <c r="E2403" s="7" t="s">
        <v>7986</v>
      </c>
      <c r="F2403" s="7" t="s">
        <v>12</v>
      </c>
      <c r="G2403" s="8">
        <v>54.1</v>
      </c>
    </row>
    <row r="2404" spans="1:7">
      <c r="A2404" s="5">
        <v>41</v>
      </c>
      <c r="B2404" s="6" t="s">
        <v>7950</v>
      </c>
      <c r="C2404" s="7" t="s">
        <v>7951</v>
      </c>
      <c r="D2404" s="6" t="s">
        <v>7987</v>
      </c>
      <c r="E2404" s="7" t="s">
        <v>7988</v>
      </c>
      <c r="F2404" s="7" t="s">
        <v>8</v>
      </c>
      <c r="G2404" s="8">
        <v>51</v>
      </c>
    </row>
    <row r="2405" spans="1:7">
      <c r="A2405" s="5">
        <v>41</v>
      </c>
      <c r="B2405" s="6" t="s">
        <v>7950</v>
      </c>
      <c r="C2405" s="7" t="s">
        <v>7951</v>
      </c>
      <c r="D2405" s="6" t="s">
        <v>7989</v>
      </c>
      <c r="E2405" s="7" t="s">
        <v>7990</v>
      </c>
      <c r="F2405" s="7" t="s">
        <v>12</v>
      </c>
      <c r="G2405" s="8">
        <v>81</v>
      </c>
    </row>
    <row r="2406" spans="1:7">
      <c r="A2406" s="5">
        <v>41</v>
      </c>
      <c r="B2406" s="6" t="s">
        <v>7950</v>
      </c>
      <c r="C2406" s="7" t="s">
        <v>7951</v>
      </c>
      <c r="D2406" s="6" t="s">
        <v>7991</v>
      </c>
      <c r="E2406" s="7" t="s">
        <v>7992</v>
      </c>
      <c r="F2406" s="7" t="s">
        <v>8</v>
      </c>
      <c r="G2406" s="8">
        <v>39.8</v>
      </c>
    </row>
    <row r="2407" spans="1:7">
      <c r="A2407" s="5">
        <v>41</v>
      </c>
      <c r="B2407" s="6" t="s">
        <v>7950</v>
      </c>
      <c r="C2407" s="7" t="s">
        <v>7951</v>
      </c>
      <c r="D2407" s="6" t="s">
        <v>7993</v>
      </c>
      <c r="E2407" s="7" t="s">
        <v>7994</v>
      </c>
      <c r="F2407" s="7" t="s">
        <v>12</v>
      </c>
      <c r="G2407" s="8">
        <v>75.8</v>
      </c>
    </row>
    <row r="2408" spans="1:7">
      <c r="A2408" s="5">
        <v>41</v>
      </c>
      <c r="B2408" s="6" t="s">
        <v>7950</v>
      </c>
      <c r="C2408" s="7" t="s">
        <v>7951</v>
      </c>
      <c r="D2408" s="6" t="s">
        <v>7995</v>
      </c>
      <c r="E2408" s="7" t="s">
        <v>7996</v>
      </c>
      <c r="F2408" s="7" t="s">
        <v>12</v>
      </c>
      <c r="G2408" s="8">
        <v>71.6</v>
      </c>
    </row>
    <row r="2409" spans="1:7">
      <c r="A2409" s="5">
        <v>41</v>
      </c>
      <c r="B2409" s="6" t="s">
        <v>7950</v>
      </c>
      <c r="C2409" s="7" t="s">
        <v>7951</v>
      </c>
      <c r="D2409" s="6" t="s">
        <v>7997</v>
      </c>
      <c r="E2409" s="7" t="s">
        <v>1863</v>
      </c>
      <c r="F2409" s="7" t="s">
        <v>8</v>
      </c>
      <c r="G2409" s="8">
        <v>52</v>
      </c>
    </row>
    <row r="2410" spans="1:7">
      <c r="A2410" s="5">
        <v>41</v>
      </c>
      <c r="B2410" s="6" t="s">
        <v>7950</v>
      </c>
      <c r="C2410" s="7" t="s">
        <v>7951</v>
      </c>
      <c r="D2410" s="6" t="s">
        <v>7998</v>
      </c>
      <c r="E2410" s="7" t="s">
        <v>7999</v>
      </c>
      <c r="F2410" s="7" t="s">
        <v>12</v>
      </c>
      <c r="G2410" s="8">
        <v>54.4</v>
      </c>
    </row>
    <row r="2411" spans="1:7">
      <c r="A2411" s="5">
        <v>41</v>
      </c>
      <c r="B2411" s="6" t="s">
        <v>7950</v>
      </c>
      <c r="C2411" s="7" t="s">
        <v>7951</v>
      </c>
      <c r="D2411" s="6" t="s">
        <v>8000</v>
      </c>
      <c r="E2411" s="7" t="s">
        <v>8001</v>
      </c>
      <c r="F2411" s="7" t="s">
        <v>8</v>
      </c>
      <c r="G2411" s="8">
        <v>65</v>
      </c>
    </row>
    <row r="2412" spans="1:7">
      <c r="A2412" s="5">
        <v>41</v>
      </c>
      <c r="B2412" s="6" t="s">
        <v>7950</v>
      </c>
      <c r="C2412" s="7" t="s">
        <v>7951</v>
      </c>
      <c r="D2412" s="6" t="s">
        <v>8002</v>
      </c>
      <c r="E2412" s="7" t="s">
        <v>3948</v>
      </c>
      <c r="F2412" s="7" t="s">
        <v>12</v>
      </c>
      <c r="G2412" s="8">
        <v>72.8</v>
      </c>
    </row>
    <row r="2413" spans="1:7">
      <c r="A2413" s="5">
        <v>41</v>
      </c>
      <c r="B2413" s="6" t="s">
        <v>7950</v>
      </c>
      <c r="C2413" s="7" t="s">
        <v>7951</v>
      </c>
      <c r="D2413" s="6" t="s">
        <v>8003</v>
      </c>
      <c r="E2413" s="7" t="s">
        <v>1131</v>
      </c>
      <c r="F2413" s="7" t="s">
        <v>8</v>
      </c>
      <c r="G2413" s="8">
        <v>97.3</v>
      </c>
    </row>
    <row r="2414" spans="1:7">
      <c r="A2414" s="5">
        <v>41</v>
      </c>
      <c r="B2414" s="6" t="s">
        <v>7950</v>
      </c>
      <c r="C2414" s="7" t="s">
        <v>7951</v>
      </c>
      <c r="D2414" s="6" t="s">
        <v>8004</v>
      </c>
      <c r="E2414" s="7" t="s">
        <v>8005</v>
      </c>
      <c r="F2414" s="7" t="s">
        <v>12</v>
      </c>
      <c r="G2414" s="8">
        <v>71</v>
      </c>
    </row>
    <row r="2415" spans="1:7">
      <c r="A2415" s="5">
        <v>41</v>
      </c>
      <c r="B2415" s="6" t="s">
        <v>7950</v>
      </c>
      <c r="C2415" s="7" t="s">
        <v>7951</v>
      </c>
      <c r="D2415" s="6" t="s">
        <v>8006</v>
      </c>
      <c r="E2415" s="7" t="s">
        <v>8007</v>
      </c>
      <c r="F2415" s="7" t="s">
        <v>8</v>
      </c>
      <c r="G2415" s="8">
        <v>40.3</v>
      </c>
    </row>
    <row r="2416" spans="1:7">
      <c r="A2416" s="5">
        <v>41</v>
      </c>
      <c r="B2416" s="6" t="s">
        <v>7950</v>
      </c>
      <c r="C2416" s="7" t="s">
        <v>7951</v>
      </c>
      <c r="D2416" s="6" t="s">
        <v>8008</v>
      </c>
      <c r="E2416" s="7" t="s">
        <v>8009</v>
      </c>
      <c r="F2416" s="7" t="s">
        <v>8</v>
      </c>
      <c r="G2416" s="8">
        <v>59.4</v>
      </c>
    </row>
    <row r="2417" spans="1:7">
      <c r="A2417" s="5">
        <v>41</v>
      </c>
      <c r="B2417" s="6" t="s">
        <v>7950</v>
      </c>
      <c r="C2417" s="7" t="s">
        <v>7951</v>
      </c>
      <c r="D2417" s="6" t="s">
        <v>8010</v>
      </c>
      <c r="E2417" s="7" t="s">
        <v>8011</v>
      </c>
      <c r="F2417" s="7" t="s">
        <v>12</v>
      </c>
      <c r="G2417" s="8">
        <v>70.8</v>
      </c>
    </row>
    <row r="2418" spans="1:7">
      <c r="A2418" s="5">
        <v>41</v>
      </c>
      <c r="B2418" s="6" t="s">
        <v>7950</v>
      </c>
      <c r="C2418" s="7" t="s">
        <v>7951</v>
      </c>
      <c r="D2418" s="6" t="s">
        <v>8012</v>
      </c>
      <c r="E2418" s="7" t="s">
        <v>8013</v>
      </c>
      <c r="F2418" s="7" t="s">
        <v>8</v>
      </c>
      <c r="G2418" s="8">
        <v>77.8</v>
      </c>
    </row>
    <row r="2419" spans="1:7">
      <c r="A2419" s="5">
        <v>41</v>
      </c>
      <c r="B2419" s="6" t="s">
        <v>7950</v>
      </c>
      <c r="C2419" s="7" t="s">
        <v>7951</v>
      </c>
      <c r="D2419" s="6" t="s">
        <v>8014</v>
      </c>
      <c r="E2419" s="7" t="s">
        <v>8015</v>
      </c>
      <c r="F2419" s="7" t="s">
        <v>12</v>
      </c>
      <c r="G2419" s="8">
        <v>61.6</v>
      </c>
    </row>
    <row r="2420" spans="1:7">
      <c r="A2420" s="5">
        <v>41</v>
      </c>
      <c r="B2420" s="6" t="s">
        <v>7950</v>
      </c>
      <c r="C2420" s="7" t="s">
        <v>7951</v>
      </c>
      <c r="D2420" s="6" t="s">
        <v>8016</v>
      </c>
      <c r="E2420" s="7" t="s">
        <v>8017</v>
      </c>
      <c r="F2420" s="7" t="s">
        <v>12</v>
      </c>
      <c r="G2420" s="8">
        <v>66.6</v>
      </c>
    </row>
    <row r="2421" spans="1:7">
      <c r="A2421" s="5">
        <v>41</v>
      </c>
      <c r="B2421" s="6" t="s">
        <v>7950</v>
      </c>
      <c r="C2421" s="7" t="s">
        <v>7951</v>
      </c>
      <c r="D2421" s="6" t="s">
        <v>8018</v>
      </c>
      <c r="E2421" s="7" t="s">
        <v>8019</v>
      </c>
      <c r="F2421" s="7" t="s">
        <v>8</v>
      </c>
      <c r="G2421" s="8">
        <v>65.5</v>
      </c>
    </row>
    <row r="2422" spans="1:7">
      <c r="A2422" s="5">
        <v>41</v>
      </c>
      <c r="B2422" s="6" t="s">
        <v>7950</v>
      </c>
      <c r="C2422" s="7" t="s">
        <v>7951</v>
      </c>
      <c r="D2422" s="6" t="s">
        <v>8020</v>
      </c>
      <c r="E2422" s="7" t="s">
        <v>8021</v>
      </c>
      <c r="F2422" s="7" t="s">
        <v>12</v>
      </c>
      <c r="G2422" s="8">
        <v>70.5</v>
      </c>
    </row>
    <row r="2423" spans="1:7">
      <c r="A2423" s="5">
        <v>41</v>
      </c>
      <c r="B2423" s="6" t="s">
        <v>7950</v>
      </c>
      <c r="C2423" s="7" t="s">
        <v>7951</v>
      </c>
      <c r="D2423" s="6" t="s">
        <v>8022</v>
      </c>
      <c r="E2423" s="7" t="s">
        <v>8023</v>
      </c>
      <c r="F2423" s="7" t="s">
        <v>12</v>
      </c>
      <c r="G2423" s="8">
        <v>82.9</v>
      </c>
    </row>
    <row r="2424" spans="1:7">
      <c r="A2424" s="5">
        <v>41</v>
      </c>
      <c r="B2424" s="6" t="s">
        <v>7950</v>
      </c>
      <c r="C2424" s="7" t="s">
        <v>7951</v>
      </c>
      <c r="D2424" s="6" t="s">
        <v>8024</v>
      </c>
      <c r="E2424" s="7" t="s">
        <v>8025</v>
      </c>
      <c r="F2424" s="7" t="s">
        <v>12</v>
      </c>
      <c r="G2424" s="8">
        <v>73.2</v>
      </c>
    </row>
    <row r="2425" spans="1:7">
      <c r="A2425" s="5">
        <v>41</v>
      </c>
      <c r="B2425" s="6" t="s">
        <v>7950</v>
      </c>
      <c r="C2425" s="7" t="s">
        <v>7951</v>
      </c>
      <c r="D2425" s="6" t="s">
        <v>8026</v>
      </c>
      <c r="E2425" s="7" t="s">
        <v>8027</v>
      </c>
      <c r="F2425" s="7" t="s">
        <v>12</v>
      </c>
      <c r="G2425" s="8">
        <v>71.5</v>
      </c>
    </row>
    <row r="2426" spans="1:7">
      <c r="A2426" s="5">
        <v>41</v>
      </c>
      <c r="B2426" s="6" t="s">
        <v>7950</v>
      </c>
      <c r="C2426" s="7" t="s">
        <v>7951</v>
      </c>
      <c r="D2426" s="6" t="s">
        <v>8028</v>
      </c>
      <c r="E2426" s="7" t="s">
        <v>8029</v>
      </c>
      <c r="F2426" s="7" t="s">
        <v>12</v>
      </c>
      <c r="G2426" s="8">
        <v>75.5</v>
      </c>
    </row>
    <row r="2427" spans="1:7">
      <c r="A2427" s="5">
        <v>41</v>
      </c>
      <c r="B2427" s="6" t="s">
        <v>7950</v>
      </c>
      <c r="C2427" s="7" t="s">
        <v>7951</v>
      </c>
      <c r="D2427" s="6" t="s">
        <v>8030</v>
      </c>
      <c r="E2427" s="7" t="s">
        <v>8031</v>
      </c>
      <c r="F2427" s="7" t="s">
        <v>8</v>
      </c>
      <c r="G2427" s="8">
        <v>72.5</v>
      </c>
    </row>
    <row r="2428" spans="1:7">
      <c r="A2428" s="9">
        <v>41</v>
      </c>
      <c r="B2428" s="10" t="s">
        <v>8032</v>
      </c>
      <c r="C2428" s="11" t="s">
        <v>8033</v>
      </c>
      <c r="D2428" s="10" t="s">
        <v>8034</v>
      </c>
      <c r="E2428" s="11" t="s">
        <v>8035</v>
      </c>
      <c r="F2428" s="11" t="s">
        <v>12</v>
      </c>
      <c r="G2428" s="12">
        <v>43.4</v>
      </c>
    </row>
    <row r="2429" spans="1:7">
      <c r="A2429" s="9">
        <v>41</v>
      </c>
      <c r="B2429" s="10" t="s">
        <v>8032</v>
      </c>
      <c r="C2429" s="11" t="s">
        <v>8033</v>
      </c>
      <c r="D2429" s="10" t="s">
        <v>8036</v>
      </c>
      <c r="E2429" s="11" t="s">
        <v>8037</v>
      </c>
      <c r="F2429" s="11" t="s">
        <v>12</v>
      </c>
      <c r="G2429" s="12">
        <v>45.6</v>
      </c>
    </row>
    <row r="2430" spans="1:7">
      <c r="A2430" s="9">
        <v>41</v>
      </c>
      <c r="B2430" s="10" t="s">
        <v>8032</v>
      </c>
      <c r="C2430" s="11" t="s">
        <v>8033</v>
      </c>
      <c r="D2430" s="10" t="s">
        <v>8038</v>
      </c>
      <c r="E2430" s="11" t="s">
        <v>8039</v>
      </c>
      <c r="F2430" s="11" t="s">
        <v>8</v>
      </c>
      <c r="G2430" s="12">
        <v>67</v>
      </c>
    </row>
    <row r="2431" spans="1:7">
      <c r="A2431" s="9">
        <v>41</v>
      </c>
      <c r="B2431" s="10" t="s">
        <v>8032</v>
      </c>
      <c r="C2431" s="11" t="s">
        <v>8033</v>
      </c>
      <c r="D2431" s="10" t="s">
        <v>8040</v>
      </c>
      <c r="E2431" s="11" t="s">
        <v>1376</v>
      </c>
      <c r="F2431" s="11" t="s">
        <v>12</v>
      </c>
      <c r="G2431" s="12">
        <v>73.5</v>
      </c>
    </row>
    <row r="2432" spans="1:7">
      <c r="A2432" s="9">
        <v>41</v>
      </c>
      <c r="B2432" s="10" t="s">
        <v>8032</v>
      </c>
      <c r="C2432" s="11" t="s">
        <v>8033</v>
      </c>
      <c r="D2432" s="10" t="s">
        <v>8041</v>
      </c>
      <c r="E2432" s="11" t="s">
        <v>8042</v>
      </c>
      <c r="F2432" s="11" t="s">
        <v>12</v>
      </c>
      <c r="G2432" s="12">
        <v>68</v>
      </c>
    </row>
    <row r="2433" spans="1:7">
      <c r="A2433" s="9">
        <v>41</v>
      </c>
      <c r="B2433" s="10" t="s">
        <v>8032</v>
      </c>
      <c r="C2433" s="11" t="s">
        <v>8033</v>
      </c>
      <c r="D2433" s="10" t="s">
        <v>8043</v>
      </c>
      <c r="E2433" s="11" t="s">
        <v>8044</v>
      </c>
      <c r="F2433" s="11" t="s">
        <v>12</v>
      </c>
      <c r="G2433" s="12">
        <v>58.5</v>
      </c>
    </row>
    <row r="2434" spans="1:7">
      <c r="A2434" s="9">
        <v>41</v>
      </c>
      <c r="B2434" s="10" t="s">
        <v>8032</v>
      </c>
      <c r="C2434" s="11" t="s">
        <v>8033</v>
      </c>
      <c r="D2434" s="10" t="s">
        <v>8045</v>
      </c>
      <c r="E2434" s="11" t="s">
        <v>8046</v>
      </c>
      <c r="F2434" s="11" t="s">
        <v>12</v>
      </c>
      <c r="G2434" s="12">
        <v>69.2</v>
      </c>
    </row>
    <row r="2435" spans="1:7">
      <c r="A2435" s="9">
        <v>41</v>
      </c>
      <c r="B2435" s="10" t="s">
        <v>8032</v>
      </c>
      <c r="C2435" s="11" t="s">
        <v>8033</v>
      </c>
      <c r="D2435" s="10" t="s">
        <v>8047</v>
      </c>
      <c r="E2435" s="11" t="s">
        <v>8048</v>
      </c>
      <c r="F2435" s="11" t="s">
        <v>12</v>
      </c>
      <c r="G2435" s="12">
        <v>67</v>
      </c>
    </row>
    <row r="2436" spans="1:7">
      <c r="A2436" s="9">
        <v>41</v>
      </c>
      <c r="B2436" s="10" t="s">
        <v>8032</v>
      </c>
      <c r="C2436" s="11" t="s">
        <v>8033</v>
      </c>
      <c r="D2436" s="10" t="s">
        <v>8049</v>
      </c>
      <c r="E2436" s="11" t="s">
        <v>8050</v>
      </c>
      <c r="F2436" s="11" t="s">
        <v>8</v>
      </c>
      <c r="G2436" s="12">
        <v>66.4</v>
      </c>
    </row>
    <row r="2437" spans="1:7">
      <c r="A2437" s="9">
        <v>41</v>
      </c>
      <c r="B2437" s="10" t="s">
        <v>8032</v>
      </c>
      <c r="C2437" s="11" t="s">
        <v>8033</v>
      </c>
      <c r="D2437" s="10" t="s">
        <v>8051</v>
      </c>
      <c r="E2437" s="11" t="s">
        <v>8052</v>
      </c>
      <c r="F2437" s="11" t="s">
        <v>8</v>
      </c>
      <c r="G2437" s="12">
        <v>30.4</v>
      </c>
    </row>
    <row r="2438" spans="1:7">
      <c r="A2438" s="9">
        <v>41</v>
      </c>
      <c r="B2438" s="10" t="s">
        <v>8032</v>
      </c>
      <c r="C2438" s="11" t="s">
        <v>8033</v>
      </c>
      <c r="D2438" s="10" t="s">
        <v>8053</v>
      </c>
      <c r="E2438" s="11" t="s">
        <v>8054</v>
      </c>
      <c r="F2438" s="11" t="s">
        <v>8</v>
      </c>
      <c r="G2438" s="12">
        <v>68.5</v>
      </c>
    </row>
    <row r="2439" spans="1:7">
      <c r="A2439" s="9">
        <v>41</v>
      </c>
      <c r="B2439" s="10" t="s">
        <v>8032</v>
      </c>
      <c r="C2439" s="11" t="s">
        <v>8033</v>
      </c>
      <c r="D2439" s="10" t="s">
        <v>8055</v>
      </c>
      <c r="E2439" s="11" t="s">
        <v>8056</v>
      </c>
      <c r="F2439" s="11" t="s">
        <v>8</v>
      </c>
      <c r="G2439" s="12">
        <v>63</v>
      </c>
    </row>
    <row r="2440" spans="1:7">
      <c r="A2440" s="9">
        <v>41</v>
      </c>
      <c r="B2440" s="10" t="s">
        <v>8032</v>
      </c>
      <c r="C2440" s="11" t="s">
        <v>8033</v>
      </c>
      <c r="D2440" s="10" t="s">
        <v>8057</v>
      </c>
      <c r="E2440" s="11" t="s">
        <v>8058</v>
      </c>
      <c r="F2440" s="11" t="s">
        <v>12</v>
      </c>
      <c r="G2440" s="12">
        <v>70.6</v>
      </c>
    </row>
    <row r="2441" spans="1:7">
      <c r="A2441" s="9">
        <v>41</v>
      </c>
      <c r="B2441" s="10" t="s">
        <v>8032</v>
      </c>
      <c r="C2441" s="11" t="s">
        <v>8033</v>
      </c>
      <c r="D2441" s="10" t="s">
        <v>8059</v>
      </c>
      <c r="E2441" s="11" t="s">
        <v>8060</v>
      </c>
      <c r="F2441" s="11" t="s">
        <v>8</v>
      </c>
      <c r="G2441" s="12">
        <v>67.5</v>
      </c>
    </row>
    <row r="2442" spans="1:7">
      <c r="A2442" s="9">
        <v>41</v>
      </c>
      <c r="B2442" s="10" t="s">
        <v>8032</v>
      </c>
      <c r="C2442" s="11" t="s">
        <v>8033</v>
      </c>
      <c r="D2442" s="10" t="s">
        <v>8061</v>
      </c>
      <c r="E2442" s="11" t="s">
        <v>8062</v>
      </c>
      <c r="F2442" s="11" t="s">
        <v>12</v>
      </c>
      <c r="G2442" s="12">
        <v>73.9</v>
      </c>
    </row>
    <row r="2443" spans="1:7">
      <c r="A2443" s="9">
        <v>41</v>
      </c>
      <c r="B2443" s="10" t="s">
        <v>8032</v>
      </c>
      <c r="C2443" s="11" t="s">
        <v>8033</v>
      </c>
      <c r="D2443" s="10" t="s">
        <v>8063</v>
      </c>
      <c r="E2443" s="11" t="s">
        <v>8064</v>
      </c>
      <c r="F2443" s="11" t="s">
        <v>8</v>
      </c>
      <c r="G2443" s="12">
        <v>80.6</v>
      </c>
    </row>
    <row r="2444" spans="1:7">
      <c r="A2444" s="9">
        <v>41</v>
      </c>
      <c r="B2444" s="10" t="s">
        <v>8032</v>
      </c>
      <c r="C2444" s="11" t="s">
        <v>8033</v>
      </c>
      <c r="D2444" s="10" t="s">
        <v>8065</v>
      </c>
      <c r="E2444" s="11" t="s">
        <v>8066</v>
      </c>
      <c r="F2444" s="11" t="s">
        <v>12</v>
      </c>
      <c r="G2444" s="12">
        <v>75.8</v>
      </c>
    </row>
    <row r="2445" spans="1:7">
      <c r="A2445" s="9">
        <v>41</v>
      </c>
      <c r="B2445" s="10" t="s">
        <v>8032</v>
      </c>
      <c r="C2445" s="11" t="s">
        <v>8033</v>
      </c>
      <c r="D2445" s="10" t="s">
        <v>8067</v>
      </c>
      <c r="E2445" s="11" t="s">
        <v>8068</v>
      </c>
      <c r="F2445" s="11" t="s">
        <v>12</v>
      </c>
      <c r="G2445" s="12">
        <v>74</v>
      </c>
    </row>
    <row r="2446" spans="1:7">
      <c r="A2446" s="9">
        <v>41</v>
      </c>
      <c r="B2446" s="10" t="s">
        <v>8032</v>
      </c>
      <c r="C2446" s="11" t="s">
        <v>8033</v>
      </c>
      <c r="D2446" s="10" t="s">
        <v>8069</v>
      </c>
      <c r="E2446" s="11" t="s">
        <v>8070</v>
      </c>
      <c r="F2446" s="11" t="s">
        <v>12</v>
      </c>
      <c r="G2446" s="12">
        <v>70.8</v>
      </c>
    </row>
    <row r="2447" spans="1:7">
      <c r="A2447" s="9">
        <v>41</v>
      </c>
      <c r="B2447" s="10" t="s">
        <v>8032</v>
      </c>
      <c r="C2447" s="11" t="s">
        <v>8033</v>
      </c>
      <c r="D2447" s="10" t="s">
        <v>8071</v>
      </c>
      <c r="E2447" s="11" t="s">
        <v>8072</v>
      </c>
      <c r="F2447" s="11" t="s">
        <v>12</v>
      </c>
      <c r="G2447" s="12">
        <v>53.1</v>
      </c>
    </row>
    <row r="2448" spans="1:7">
      <c r="A2448" s="9">
        <v>41</v>
      </c>
      <c r="B2448" s="10" t="s">
        <v>8032</v>
      </c>
      <c r="C2448" s="11" t="s">
        <v>8033</v>
      </c>
      <c r="D2448" s="10" t="s">
        <v>8073</v>
      </c>
      <c r="E2448" s="11" t="s">
        <v>8074</v>
      </c>
      <c r="F2448" s="11" t="s">
        <v>12</v>
      </c>
      <c r="G2448" s="12">
        <v>51.1</v>
      </c>
    </row>
    <row r="2449" spans="1:7">
      <c r="A2449" s="9">
        <v>41</v>
      </c>
      <c r="B2449" s="10" t="s">
        <v>8032</v>
      </c>
      <c r="C2449" s="11" t="s">
        <v>8033</v>
      </c>
      <c r="D2449" s="10" t="s">
        <v>8075</v>
      </c>
      <c r="E2449" s="11" t="s">
        <v>8076</v>
      </c>
      <c r="F2449" s="11" t="s">
        <v>8</v>
      </c>
      <c r="G2449" s="12">
        <v>23</v>
      </c>
    </row>
    <row r="2450" spans="1:7">
      <c r="A2450" s="9">
        <v>41</v>
      </c>
      <c r="B2450" s="10" t="s">
        <v>8032</v>
      </c>
      <c r="C2450" s="11" t="s">
        <v>8033</v>
      </c>
      <c r="D2450" s="10" t="s">
        <v>8077</v>
      </c>
      <c r="E2450" s="11" t="s">
        <v>8078</v>
      </c>
      <c r="F2450" s="11" t="s">
        <v>8</v>
      </c>
      <c r="G2450" s="12">
        <v>50.9</v>
      </c>
    </row>
    <row r="2451" spans="1:7">
      <c r="A2451" s="9">
        <v>41</v>
      </c>
      <c r="B2451" s="10" t="s">
        <v>8032</v>
      </c>
      <c r="C2451" s="11" t="s">
        <v>8033</v>
      </c>
      <c r="D2451" s="10" t="s">
        <v>8079</v>
      </c>
      <c r="E2451" s="11" t="s">
        <v>8080</v>
      </c>
      <c r="F2451" s="11" t="s">
        <v>8</v>
      </c>
      <c r="G2451" s="12">
        <v>63.6</v>
      </c>
    </row>
    <row r="2452" spans="1:7">
      <c r="A2452" s="9">
        <v>41</v>
      </c>
      <c r="B2452" s="10" t="s">
        <v>8032</v>
      </c>
      <c r="C2452" s="11" t="s">
        <v>8033</v>
      </c>
      <c r="D2452" s="10" t="s">
        <v>8081</v>
      </c>
      <c r="E2452" s="11" t="s">
        <v>8082</v>
      </c>
      <c r="F2452" s="11" t="s">
        <v>12</v>
      </c>
      <c r="G2452" s="12">
        <v>82.5</v>
      </c>
    </row>
    <row r="2453" spans="1:7">
      <c r="A2453" s="9">
        <v>41</v>
      </c>
      <c r="B2453" s="10" t="s">
        <v>8032</v>
      </c>
      <c r="C2453" s="11" t="s">
        <v>8033</v>
      </c>
      <c r="D2453" s="10" t="s">
        <v>8083</v>
      </c>
      <c r="E2453" s="11" t="s">
        <v>8084</v>
      </c>
      <c r="F2453" s="11" t="s">
        <v>12</v>
      </c>
      <c r="G2453" s="12">
        <v>83.2</v>
      </c>
    </row>
    <row r="2454" spans="1:7">
      <c r="A2454" s="9">
        <v>41</v>
      </c>
      <c r="B2454" s="10" t="s">
        <v>8032</v>
      </c>
      <c r="C2454" s="11" t="s">
        <v>8033</v>
      </c>
      <c r="D2454" s="10" t="s">
        <v>8085</v>
      </c>
      <c r="E2454" s="11" t="s">
        <v>8086</v>
      </c>
      <c r="F2454" s="11" t="s">
        <v>12</v>
      </c>
      <c r="G2454" s="12">
        <v>78.6</v>
      </c>
    </row>
    <row r="2455" spans="1:7">
      <c r="A2455" s="9">
        <v>41</v>
      </c>
      <c r="B2455" s="10" t="s">
        <v>8032</v>
      </c>
      <c r="C2455" s="11" t="s">
        <v>8033</v>
      </c>
      <c r="D2455" s="10" t="s">
        <v>8087</v>
      </c>
      <c r="E2455" s="11" t="s">
        <v>8088</v>
      </c>
      <c r="F2455" s="11" t="s">
        <v>8</v>
      </c>
      <c r="G2455" s="12">
        <v>72.2</v>
      </c>
    </row>
    <row r="2456" spans="1:7">
      <c r="A2456" s="9">
        <v>41</v>
      </c>
      <c r="B2456" s="10" t="s">
        <v>8032</v>
      </c>
      <c r="C2456" s="11" t="s">
        <v>8033</v>
      </c>
      <c r="D2456" s="10" t="s">
        <v>8089</v>
      </c>
      <c r="E2456" s="11" t="s">
        <v>8090</v>
      </c>
      <c r="F2456" s="11" t="s">
        <v>8</v>
      </c>
      <c r="G2456" s="12">
        <v>49</v>
      </c>
    </row>
    <row r="2457" spans="1:7">
      <c r="A2457" s="9">
        <v>41</v>
      </c>
      <c r="B2457" s="10" t="s">
        <v>8032</v>
      </c>
      <c r="C2457" s="11" t="s">
        <v>8033</v>
      </c>
      <c r="D2457" s="10" t="s">
        <v>8091</v>
      </c>
      <c r="E2457" s="11" t="s">
        <v>8092</v>
      </c>
      <c r="F2457" s="11" t="s">
        <v>12</v>
      </c>
      <c r="G2457" s="12">
        <v>65.4</v>
      </c>
    </row>
    <row r="2458" spans="1:7">
      <c r="A2458" s="9">
        <v>41</v>
      </c>
      <c r="B2458" s="10" t="s">
        <v>8032</v>
      </c>
      <c r="C2458" s="11" t="s">
        <v>8033</v>
      </c>
      <c r="D2458" s="10" t="s">
        <v>8093</v>
      </c>
      <c r="E2458" s="11" t="s">
        <v>8094</v>
      </c>
      <c r="F2458" s="11" t="s">
        <v>8</v>
      </c>
      <c r="G2458" s="12">
        <v>61</v>
      </c>
    </row>
    <row r="2459" spans="1:7">
      <c r="A2459" s="9">
        <v>41</v>
      </c>
      <c r="B2459" s="10" t="s">
        <v>8032</v>
      </c>
      <c r="C2459" s="11" t="s">
        <v>8033</v>
      </c>
      <c r="D2459" s="10" t="s">
        <v>8095</v>
      </c>
      <c r="E2459" s="11" t="s">
        <v>8096</v>
      </c>
      <c r="F2459" s="11" t="s">
        <v>8</v>
      </c>
      <c r="G2459" s="12">
        <v>74.7</v>
      </c>
    </row>
    <row r="2460" spans="1:7">
      <c r="A2460" s="9">
        <v>41</v>
      </c>
      <c r="B2460" s="10" t="s">
        <v>8032</v>
      </c>
      <c r="C2460" s="11" t="s">
        <v>8033</v>
      </c>
      <c r="D2460" s="10" t="s">
        <v>8097</v>
      </c>
      <c r="E2460" s="11" t="s">
        <v>8098</v>
      </c>
      <c r="F2460" s="11" t="s">
        <v>8</v>
      </c>
      <c r="G2460" s="12">
        <v>61.6</v>
      </c>
    </row>
    <row r="2461" spans="1:7">
      <c r="A2461" s="9">
        <v>41</v>
      </c>
      <c r="B2461" s="10" t="s">
        <v>8032</v>
      </c>
      <c r="C2461" s="11" t="s">
        <v>8033</v>
      </c>
      <c r="D2461" s="10" t="s">
        <v>8099</v>
      </c>
      <c r="E2461" s="11" t="s">
        <v>8100</v>
      </c>
      <c r="F2461" s="11" t="s">
        <v>8</v>
      </c>
      <c r="G2461" s="12">
        <v>63.7</v>
      </c>
    </row>
    <row r="2462" spans="1:7">
      <c r="A2462" s="9">
        <v>41</v>
      </c>
      <c r="B2462" s="10" t="s">
        <v>8032</v>
      </c>
      <c r="C2462" s="11" t="s">
        <v>8033</v>
      </c>
      <c r="D2462" s="10" t="s">
        <v>8101</v>
      </c>
      <c r="E2462" s="11" t="s">
        <v>8102</v>
      </c>
      <c r="F2462" s="11" t="s">
        <v>12</v>
      </c>
      <c r="G2462" s="12">
        <v>56.9</v>
      </c>
    </row>
    <row r="2463" spans="1:7">
      <c r="A2463" s="9">
        <v>41</v>
      </c>
      <c r="B2463" s="10" t="s">
        <v>8032</v>
      </c>
      <c r="C2463" s="11" t="s">
        <v>8033</v>
      </c>
      <c r="D2463" s="10" t="s">
        <v>8103</v>
      </c>
      <c r="E2463" s="11" t="s">
        <v>8104</v>
      </c>
      <c r="F2463" s="11" t="s">
        <v>12</v>
      </c>
      <c r="G2463" s="12">
        <v>73.6</v>
      </c>
    </row>
    <row r="2464" spans="1:7">
      <c r="A2464" s="9">
        <v>41</v>
      </c>
      <c r="B2464" s="10" t="s">
        <v>8032</v>
      </c>
      <c r="C2464" s="11" t="s">
        <v>8033</v>
      </c>
      <c r="D2464" s="10" t="s">
        <v>8105</v>
      </c>
      <c r="E2464" s="11" t="s">
        <v>8106</v>
      </c>
      <c r="F2464" s="11" t="s">
        <v>8</v>
      </c>
      <c r="G2464" s="12">
        <v>62.4</v>
      </c>
    </row>
    <row r="2465" spans="1:7">
      <c r="A2465" s="9">
        <v>41</v>
      </c>
      <c r="B2465" s="10" t="s">
        <v>8032</v>
      </c>
      <c r="C2465" s="11" t="s">
        <v>8033</v>
      </c>
      <c r="D2465" s="10" t="s">
        <v>8107</v>
      </c>
      <c r="E2465" s="11" t="s">
        <v>8108</v>
      </c>
      <c r="F2465" s="11" t="s">
        <v>8</v>
      </c>
      <c r="G2465" s="12">
        <v>64.8</v>
      </c>
    </row>
    <row r="2466" spans="1:7">
      <c r="A2466" s="9">
        <v>41</v>
      </c>
      <c r="B2466" s="10" t="s">
        <v>8032</v>
      </c>
      <c r="C2466" s="11" t="s">
        <v>8033</v>
      </c>
      <c r="D2466" s="10" t="s">
        <v>8109</v>
      </c>
      <c r="E2466" s="11" t="s">
        <v>8110</v>
      </c>
      <c r="F2466" s="11" t="s">
        <v>8</v>
      </c>
      <c r="G2466" s="12">
        <v>64.8</v>
      </c>
    </row>
    <row r="2467" spans="1:7">
      <c r="A2467" s="9">
        <v>41</v>
      </c>
      <c r="B2467" s="10" t="s">
        <v>8032</v>
      </c>
      <c r="C2467" s="11" t="s">
        <v>8033</v>
      </c>
      <c r="D2467" s="10" t="s">
        <v>8111</v>
      </c>
      <c r="E2467" s="11" t="s">
        <v>8112</v>
      </c>
      <c r="F2467" s="11" t="s">
        <v>8</v>
      </c>
      <c r="G2467" s="12">
        <v>71.8</v>
      </c>
    </row>
    <row r="2468" spans="1:7">
      <c r="A2468" s="9">
        <v>41</v>
      </c>
      <c r="B2468" s="10" t="s">
        <v>8032</v>
      </c>
      <c r="C2468" s="11" t="s">
        <v>8033</v>
      </c>
      <c r="D2468" s="10" t="s">
        <v>8113</v>
      </c>
      <c r="E2468" s="11" t="s">
        <v>8114</v>
      </c>
      <c r="F2468" s="11" t="s">
        <v>8</v>
      </c>
      <c r="G2468" s="12">
        <v>72.8</v>
      </c>
    </row>
    <row r="2469" spans="1:7">
      <c r="A2469" s="5">
        <v>41</v>
      </c>
      <c r="B2469" s="6" t="s">
        <v>8115</v>
      </c>
      <c r="C2469" s="7" t="s">
        <v>8116</v>
      </c>
      <c r="D2469" s="6" t="s">
        <v>8117</v>
      </c>
      <c r="E2469" s="7" t="s">
        <v>8118</v>
      </c>
      <c r="F2469" s="7" t="s">
        <v>12</v>
      </c>
      <c r="G2469" s="8">
        <v>70.6</v>
      </c>
    </row>
    <row r="2470" spans="1:7">
      <c r="A2470" s="5">
        <v>41</v>
      </c>
      <c r="B2470" s="6" t="s">
        <v>8115</v>
      </c>
      <c r="C2470" s="7" t="s">
        <v>8116</v>
      </c>
      <c r="D2470" s="6" t="s">
        <v>8119</v>
      </c>
      <c r="E2470" s="7" t="s">
        <v>465</v>
      </c>
      <c r="F2470" s="7" t="s">
        <v>12</v>
      </c>
      <c r="G2470" s="8">
        <v>66.7</v>
      </c>
    </row>
    <row r="2471" spans="1:7">
      <c r="A2471" s="5">
        <v>41</v>
      </c>
      <c r="B2471" s="6" t="s">
        <v>8115</v>
      </c>
      <c r="C2471" s="7" t="s">
        <v>8116</v>
      </c>
      <c r="D2471" s="6" t="s">
        <v>8120</v>
      </c>
      <c r="E2471" s="7" t="s">
        <v>8121</v>
      </c>
      <c r="F2471" s="7" t="s">
        <v>12</v>
      </c>
      <c r="G2471" s="8">
        <v>82.4</v>
      </c>
    </row>
    <row r="2472" spans="1:7">
      <c r="A2472" s="5">
        <v>41</v>
      </c>
      <c r="B2472" s="6" t="s">
        <v>8115</v>
      </c>
      <c r="C2472" s="7" t="s">
        <v>8116</v>
      </c>
      <c r="D2472" s="6" t="s">
        <v>8122</v>
      </c>
      <c r="E2472" s="7" t="s">
        <v>8123</v>
      </c>
      <c r="F2472" s="7" t="s">
        <v>12</v>
      </c>
      <c r="G2472" s="8">
        <v>54</v>
      </c>
    </row>
    <row r="2473" spans="1:7">
      <c r="A2473" s="5">
        <v>41</v>
      </c>
      <c r="B2473" s="6" t="s">
        <v>8115</v>
      </c>
      <c r="C2473" s="7" t="s">
        <v>8116</v>
      </c>
      <c r="D2473" s="6" t="s">
        <v>8124</v>
      </c>
      <c r="E2473" s="7" t="s">
        <v>8125</v>
      </c>
      <c r="F2473" s="7" t="s">
        <v>12</v>
      </c>
      <c r="G2473" s="8">
        <v>46</v>
      </c>
    </row>
    <row r="2474" spans="1:7">
      <c r="A2474" s="5">
        <v>41</v>
      </c>
      <c r="B2474" s="6" t="s">
        <v>8115</v>
      </c>
      <c r="C2474" s="7" t="s">
        <v>8116</v>
      </c>
      <c r="D2474" s="6" t="s">
        <v>8126</v>
      </c>
      <c r="E2474" s="7" t="s">
        <v>8127</v>
      </c>
      <c r="F2474" s="7" t="s">
        <v>8</v>
      </c>
      <c r="G2474" s="8">
        <v>71.1</v>
      </c>
    </row>
    <row r="2475" spans="1:7">
      <c r="A2475" s="5">
        <v>41</v>
      </c>
      <c r="B2475" s="6" t="s">
        <v>8115</v>
      </c>
      <c r="C2475" s="7" t="s">
        <v>8116</v>
      </c>
      <c r="D2475" s="6" t="s">
        <v>8128</v>
      </c>
      <c r="E2475" s="7" t="s">
        <v>8129</v>
      </c>
      <c r="F2475" s="7" t="s">
        <v>8</v>
      </c>
      <c r="G2475" s="8">
        <v>87.6</v>
      </c>
    </row>
    <row r="2476" spans="1:7">
      <c r="A2476" s="5">
        <v>41</v>
      </c>
      <c r="B2476" s="6" t="s">
        <v>8115</v>
      </c>
      <c r="C2476" s="7" t="s">
        <v>8116</v>
      </c>
      <c r="D2476" s="6" t="s">
        <v>8130</v>
      </c>
      <c r="E2476" s="7" t="s">
        <v>8131</v>
      </c>
      <c r="F2476" s="7" t="s">
        <v>12</v>
      </c>
      <c r="G2476" s="8">
        <v>69.2</v>
      </c>
    </row>
    <row r="2477" spans="1:7">
      <c r="A2477" s="5">
        <v>41</v>
      </c>
      <c r="B2477" s="6" t="s">
        <v>8115</v>
      </c>
      <c r="C2477" s="7" t="s">
        <v>8116</v>
      </c>
      <c r="D2477" s="6" t="s">
        <v>8132</v>
      </c>
      <c r="E2477" s="7" t="s">
        <v>8133</v>
      </c>
      <c r="F2477" s="7" t="s">
        <v>12</v>
      </c>
      <c r="G2477" s="8">
        <v>78</v>
      </c>
    </row>
    <row r="2478" spans="1:7">
      <c r="A2478" s="5">
        <v>41</v>
      </c>
      <c r="B2478" s="6" t="s">
        <v>8115</v>
      </c>
      <c r="C2478" s="7" t="s">
        <v>8116</v>
      </c>
      <c r="D2478" s="6" t="s">
        <v>8134</v>
      </c>
      <c r="E2478" s="7" t="s">
        <v>8135</v>
      </c>
      <c r="F2478" s="7" t="s">
        <v>12</v>
      </c>
      <c r="G2478" s="8">
        <v>65.6</v>
      </c>
    </row>
    <row r="2479" spans="1:7">
      <c r="A2479" s="5">
        <v>41</v>
      </c>
      <c r="B2479" s="6" t="s">
        <v>8115</v>
      </c>
      <c r="C2479" s="7" t="s">
        <v>8116</v>
      </c>
      <c r="D2479" s="6" t="s">
        <v>8136</v>
      </c>
      <c r="E2479" s="7" t="s">
        <v>8137</v>
      </c>
      <c r="F2479" s="7" t="s">
        <v>8</v>
      </c>
      <c r="G2479" s="8">
        <v>55.3</v>
      </c>
    </row>
    <row r="2480" spans="1:7">
      <c r="A2480" s="5">
        <v>41</v>
      </c>
      <c r="B2480" s="6" t="s">
        <v>8115</v>
      </c>
      <c r="C2480" s="7" t="s">
        <v>8116</v>
      </c>
      <c r="D2480" s="6" t="s">
        <v>8138</v>
      </c>
      <c r="E2480" s="7" t="s">
        <v>8139</v>
      </c>
      <c r="F2480" s="7" t="s">
        <v>8</v>
      </c>
      <c r="G2480" s="8">
        <v>38.7</v>
      </c>
    </row>
    <row r="2481" spans="1:7">
      <c r="A2481" s="5">
        <v>41</v>
      </c>
      <c r="B2481" s="6" t="s">
        <v>8115</v>
      </c>
      <c r="C2481" s="7" t="s">
        <v>8116</v>
      </c>
      <c r="D2481" s="6" t="s">
        <v>8140</v>
      </c>
      <c r="E2481" s="7" t="s">
        <v>8141</v>
      </c>
      <c r="F2481" s="7" t="s">
        <v>8</v>
      </c>
      <c r="G2481" s="8">
        <v>92</v>
      </c>
    </row>
    <row r="2482" spans="1:7">
      <c r="A2482" s="5">
        <v>41</v>
      </c>
      <c r="B2482" s="6" t="s">
        <v>8115</v>
      </c>
      <c r="C2482" s="7" t="s">
        <v>8116</v>
      </c>
      <c r="D2482" s="6" t="s">
        <v>8142</v>
      </c>
      <c r="E2482" s="7" t="s">
        <v>8143</v>
      </c>
      <c r="F2482" s="7" t="s">
        <v>12</v>
      </c>
      <c r="G2482" s="8">
        <v>78.8</v>
      </c>
    </row>
    <row r="2483" spans="1:7">
      <c r="A2483" s="5">
        <v>41</v>
      </c>
      <c r="B2483" s="6" t="s">
        <v>8115</v>
      </c>
      <c r="C2483" s="7" t="s">
        <v>8116</v>
      </c>
      <c r="D2483" s="6" t="s">
        <v>8144</v>
      </c>
      <c r="E2483" s="7" t="s">
        <v>8145</v>
      </c>
      <c r="F2483" s="7" t="s">
        <v>12</v>
      </c>
      <c r="G2483" s="8">
        <v>59.3</v>
      </c>
    </row>
    <row r="2484" spans="1:7">
      <c r="A2484" s="5">
        <v>41</v>
      </c>
      <c r="B2484" s="6" t="s">
        <v>8115</v>
      </c>
      <c r="C2484" s="7" t="s">
        <v>8116</v>
      </c>
      <c r="D2484" s="6" t="s">
        <v>8146</v>
      </c>
      <c r="E2484" s="7" t="s">
        <v>8147</v>
      </c>
      <c r="F2484" s="7" t="s">
        <v>12</v>
      </c>
      <c r="G2484" s="8">
        <v>72.8</v>
      </c>
    </row>
    <row r="2485" spans="1:7">
      <c r="A2485" s="5">
        <v>41</v>
      </c>
      <c r="B2485" s="6" t="s">
        <v>8115</v>
      </c>
      <c r="C2485" s="7" t="s">
        <v>8116</v>
      </c>
      <c r="D2485" s="6" t="s">
        <v>8148</v>
      </c>
      <c r="E2485" s="7" t="s">
        <v>8149</v>
      </c>
      <c r="F2485" s="7" t="s">
        <v>12</v>
      </c>
      <c r="G2485" s="8">
        <v>71</v>
      </c>
    </row>
    <row r="2486" spans="1:7">
      <c r="A2486" s="5">
        <v>41</v>
      </c>
      <c r="B2486" s="6" t="s">
        <v>8115</v>
      </c>
      <c r="C2486" s="7" t="s">
        <v>8116</v>
      </c>
      <c r="D2486" s="6" t="s">
        <v>8150</v>
      </c>
      <c r="E2486" s="7" t="s">
        <v>8151</v>
      </c>
      <c r="F2486" s="7" t="s">
        <v>8</v>
      </c>
      <c r="G2486" s="8">
        <v>76.4</v>
      </c>
    </row>
    <row r="2487" spans="1:7">
      <c r="A2487" s="5">
        <v>41</v>
      </c>
      <c r="B2487" s="6" t="s">
        <v>8115</v>
      </c>
      <c r="C2487" s="7" t="s">
        <v>8116</v>
      </c>
      <c r="D2487" s="6" t="s">
        <v>8152</v>
      </c>
      <c r="E2487" s="7" t="s">
        <v>8153</v>
      </c>
      <c r="F2487" s="7" t="s">
        <v>12</v>
      </c>
      <c r="G2487" s="8">
        <v>47.6</v>
      </c>
    </row>
    <row r="2488" spans="1:7">
      <c r="A2488" s="5">
        <v>41</v>
      </c>
      <c r="B2488" s="6" t="s">
        <v>8115</v>
      </c>
      <c r="C2488" s="7" t="s">
        <v>8116</v>
      </c>
      <c r="D2488" s="6" t="s">
        <v>8154</v>
      </c>
      <c r="E2488" s="7" t="s">
        <v>8155</v>
      </c>
      <c r="F2488" s="7" t="s">
        <v>8</v>
      </c>
      <c r="G2488" s="8">
        <v>83.6</v>
      </c>
    </row>
    <row r="2489" spans="1:7">
      <c r="A2489" s="5">
        <v>41</v>
      </c>
      <c r="B2489" s="6" t="s">
        <v>8115</v>
      </c>
      <c r="C2489" s="7" t="s">
        <v>8116</v>
      </c>
      <c r="D2489" s="6" t="s">
        <v>8156</v>
      </c>
      <c r="E2489" s="7" t="s">
        <v>8157</v>
      </c>
      <c r="F2489" s="7" t="s">
        <v>8</v>
      </c>
      <c r="G2489" s="8">
        <v>51.9</v>
      </c>
    </row>
    <row r="2490" spans="1:7">
      <c r="A2490" s="5">
        <v>41</v>
      </c>
      <c r="B2490" s="6" t="s">
        <v>8115</v>
      </c>
      <c r="C2490" s="7" t="s">
        <v>8116</v>
      </c>
      <c r="D2490" s="6" t="s">
        <v>8158</v>
      </c>
      <c r="E2490" s="7" t="s">
        <v>8159</v>
      </c>
      <c r="F2490" s="7" t="s">
        <v>12</v>
      </c>
      <c r="G2490" s="8">
        <v>60.8</v>
      </c>
    </row>
    <row r="2491" spans="1:7">
      <c r="A2491" s="5">
        <v>41</v>
      </c>
      <c r="B2491" s="6" t="s">
        <v>8115</v>
      </c>
      <c r="C2491" s="7" t="s">
        <v>8116</v>
      </c>
      <c r="D2491" s="6" t="s">
        <v>8160</v>
      </c>
      <c r="E2491" s="7" t="s">
        <v>8161</v>
      </c>
      <c r="F2491" s="7" t="s">
        <v>12</v>
      </c>
      <c r="G2491" s="8">
        <v>63.1</v>
      </c>
    </row>
    <row r="2492" spans="1:7">
      <c r="A2492" s="5">
        <v>41</v>
      </c>
      <c r="B2492" s="6" t="s">
        <v>8115</v>
      </c>
      <c r="C2492" s="7" t="s">
        <v>8116</v>
      </c>
      <c r="D2492" s="6" t="s">
        <v>8162</v>
      </c>
      <c r="E2492" s="7" t="s">
        <v>8163</v>
      </c>
      <c r="F2492" s="7" t="s">
        <v>8</v>
      </c>
      <c r="G2492" s="8">
        <v>52.3</v>
      </c>
    </row>
    <row r="2493" spans="1:7">
      <c r="A2493" s="5">
        <v>41</v>
      </c>
      <c r="B2493" s="6" t="s">
        <v>8115</v>
      </c>
      <c r="C2493" s="7" t="s">
        <v>8116</v>
      </c>
      <c r="D2493" s="6" t="s">
        <v>8164</v>
      </c>
      <c r="E2493" s="7" t="s">
        <v>8165</v>
      </c>
      <c r="F2493" s="7" t="s">
        <v>12</v>
      </c>
      <c r="G2493" s="8">
        <v>62</v>
      </c>
    </row>
    <row r="2494" spans="1:7">
      <c r="A2494" s="5">
        <v>41</v>
      </c>
      <c r="B2494" s="6" t="s">
        <v>8115</v>
      </c>
      <c r="C2494" s="7" t="s">
        <v>8116</v>
      </c>
      <c r="D2494" s="6" t="s">
        <v>8166</v>
      </c>
      <c r="E2494" s="7" t="s">
        <v>8167</v>
      </c>
      <c r="F2494" s="7" t="s">
        <v>12</v>
      </c>
      <c r="G2494" s="8">
        <v>47.2</v>
      </c>
    </row>
    <row r="2495" spans="1:7">
      <c r="A2495" s="5">
        <v>41</v>
      </c>
      <c r="B2495" s="6" t="s">
        <v>8115</v>
      </c>
      <c r="C2495" s="7" t="s">
        <v>8116</v>
      </c>
      <c r="D2495" s="6" t="s">
        <v>8168</v>
      </c>
      <c r="E2495" s="7" t="s">
        <v>8169</v>
      </c>
      <c r="F2495" s="7" t="s">
        <v>8</v>
      </c>
      <c r="G2495" s="8">
        <v>69.8</v>
      </c>
    </row>
    <row r="2496" spans="1:7">
      <c r="A2496" s="5">
        <v>41</v>
      </c>
      <c r="B2496" s="6" t="s">
        <v>8115</v>
      </c>
      <c r="C2496" s="7" t="s">
        <v>8116</v>
      </c>
      <c r="D2496" s="6" t="s">
        <v>8170</v>
      </c>
      <c r="E2496" s="7" t="s">
        <v>8171</v>
      </c>
      <c r="F2496" s="7" t="s">
        <v>12</v>
      </c>
      <c r="G2496" s="8">
        <v>82.8</v>
      </c>
    </row>
    <row r="2497" spans="1:7">
      <c r="A2497" s="5">
        <v>41</v>
      </c>
      <c r="B2497" s="6" t="s">
        <v>8115</v>
      </c>
      <c r="C2497" s="7" t="s">
        <v>8116</v>
      </c>
      <c r="D2497" s="6" t="s">
        <v>8172</v>
      </c>
      <c r="E2497" s="7" t="s">
        <v>8173</v>
      </c>
      <c r="F2497" s="7" t="s">
        <v>8</v>
      </c>
      <c r="G2497" s="8">
        <v>58.4</v>
      </c>
    </row>
    <row r="2498" spans="1:7">
      <c r="A2498" s="5">
        <v>41</v>
      </c>
      <c r="B2498" s="6" t="s">
        <v>8115</v>
      </c>
      <c r="C2498" s="7" t="s">
        <v>8116</v>
      </c>
      <c r="D2498" s="6" t="s">
        <v>8174</v>
      </c>
      <c r="E2498" s="7" t="s">
        <v>8175</v>
      </c>
      <c r="F2498" s="7" t="s">
        <v>8</v>
      </c>
      <c r="G2498" s="8">
        <v>74.8</v>
      </c>
    </row>
    <row r="2499" spans="1:7">
      <c r="A2499" s="5">
        <v>41</v>
      </c>
      <c r="B2499" s="6" t="s">
        <v>8115</v>
      </c>
      <c r="C2499" s="7" t="s">
        <v>8116</v>
      </c>
      <c r="D2499" s="6" t="s">
        <v>8176</v>
      </c>
      <c r="E2499" s="7" t="s">
        <v>8177</v>
      </c>
      <c r="F2499" s="7" t="s">
        <v>8</v>
      </c>
      <c r="G2499" s="8">
        <v>70.4</v>
      </c>
    </row>
    <row r="2500" spans="1:7">
      <c r="A2500" s="5">
        <v>41</v>
      </c>
      <c r="B2500" s="6" t="s">
        <v>8115</v>
      </c>
      <c r="C2500" s="7" t="s">
        <v>8116</v>
      </c>
      <c r="D2500" s="6" t="s">
        <v>8178</v>
      </c>
      <c r="E2500" s="7" t="s">
        <v>8179</v>
      </c>
      <c r="F2500" s="7" t="s">
        <v>8</v>
      </c>
      <c r="G2500" s="8">
        <v>76.4</v>
      </c>
    </row>
    <row r="2501" spans="1:7">
      <c r="A2501" s="5">
        <v>41</v>
      </c>
      <c r="B2501" s="6" t="s">
        <v>8115</v>
      </c>
      <c r="C2501" s="7" t="s">
        <v>8116</v>
      </c>
      <c r="D2501" s="6" t="s">
        <v>8180</v>
      </c>
      <c r="E2501" s="7" t="s">
        <v>8181</v>
      </c>
      <c r="F2501" s="7" t="s">
        <v>8</v>
      </c>
      <c r="G2501" s="8">
        <v>91</v>
      </c>
    </row>
    <row r="2502" spans="1:7">
      <c r="A2502" s="5">
        <v>41</v>
      </c>
      <c r="B2502" s="6" t="s">
        <v>8115</v>
      </c>
      <c r="C2502" s="7" t="s">
        <v>8116</v>
      </c>
      <c r="D2502" s="6" t="s">
        <v>8182</v>
      </c>
      <c r="E2502" s="7" t="s">
        <v>1036</v>
      </c>
      <c r="F2502" s="7" t="s">
        <v>12</v>
      </c>
      <c r="G2502" s="8">
        <v>75.4</v>
      </c>
    </row>
    <row r="2503" spans="1:7">
      <c r="A2503" s="5">
        <v>41</v>
      </c>
      <c r="B2503" s="6" t="s">
        <v>8115</v>
      </c>
      <c r="C2503" s="7" t="s">
        <v>8116</v>
      </c>
      <c r="D2503" s="6" t="s">
        <v>8183</v>
      </c>
      <c r="E2503" s="7" t="s">
        <v>51</v>
      </c>
      <c r="F2503" s="7" t="s">
        <v>8</v>
      </c>
      <c r="G2503" s="8">
        <v>74.6</v>
      </c>
    </row>
    <row r="2504" spans="1:7">
      <c r="A2504" s="5">
        <v>41</v>
      </c>
      <c r="B2504" s="6" t="s">
        <v>8115</v>
      </c>
      <c r="C2504" s="7" t="s">
        <v>8116</v>
      </c>
      <c r="D2504" s="6" t="s">
        <v>8184</v>
      </c>
      <c r="E2504" s="7" t="s">
        <v>8185</v>
      </c>
      <c r="F2504" s="7" t="s">
        <v>8</v>
      </c>
      <c r="G2504" s="8">
        <v>52.4</v>
      </c>
    </row>
    <row r="2505" spans="1:7">
      <c r="A2505" s="5">
        <v>41</v>
      </c>
      <c r="B2505" s="6" t="s">
        <v>8115</v>
      </c>
      <c r="C2505" s="7" t="s">
        <v>8116</v>
      </c>
      <c r="D2505" s="6" t="s">
        <v>8186</v>
      </c>
      <c r="E2505" s="7" t="s">
        <v>8187</v>
      </c>
      <c r="F2505" s="7" t="s">
        <v>8</v>
      </c>
      <c r="G2505" s="8">
        <v>70.5</v>
      </c>
    </row>
    <row r="2506" spans="1:7">
      <c r="A2506" s="5">
        <v>41</v>
      </c>
      <c r="B2506" s="6" t="s">
        <v>8115</v>
      </c>
      <c r="C2506" s="7" t="s">
        <v>8116</v>
      </c>
      <c r="D2506" s="6" t="s">
        <v>8188</v>
      </c>
      <c r="E2506" s="7" t="s">
        <v>8189</v>
      </c>
      <c r="F2506" s="7" t="s">
        <v>12</v>
      </c>
      <c r="G2506" s="8">
        <v>76.5</v>
      </c>
    </row>
    <row r="2507" spans="1:7">
      <c r="A2507" s="5">
        <v>41</v>
      </c>
      <c r="B2507" s="6" t="s">
        <v>8115</v>
      </c>
      <c r="C2507" s="7" t="s">
        <v>8116</v>
      </c>
      <c r="D2507" s="6" t="s">
        <v>8190</v>
      </c>
      <c r="E2507" s="7" t="s">
        <v>8191</v>
      </c>
      <c r="F2507" s="7" t="s">
        <v>8</v>
      </c>
      <c r="G2507" s="8">
        <v>65.7</v>
      </c>
    </row>
    <row r="2508" spans="1:7">
      <c r="A2508" s="5">
        <v>41</v>
      </c>
      <c r="B2508" s="6" t="s">
        <v>8115</v>
      </c>
      <c r="C2508" s="7" t="s">
        <v>8116</v>
      </c>
      <c r="D2508" s="6" t="s">
        <v>8192</v>
      </c>
      <c r="E2508" s="7" t="s">
        <v>8193</v>
      </c>
      <c r="F2508" s="7" t="s">
        <v>8</v>
      </c>
      <c r="G2508" s="8">
        <v>71.5</v>
      </c>
    </row>
    <row r="2509" spans="1:7">
      <c r="A2509" s="5">
        <v>41</v>
      </c>
      <c r="B2509" s="6" t="s">
        <v>8115</v>
      </c>
      <c r="C2509" s="7" t="s">
        <v>8116</v>
      </c>
      <c r="D2509" s="6" t="s">
        <v>8194</v>
      </c>
      <c r="E2509" s="7" t="s">
        <v>8195</v>
      </c>
      <c r="F2509" s="7" t="s">
        <v>8</v>
      </c>
      <c r="G2509" s="8">
        <v>57.2</v>
      </c>
    </row>
    <row r="2510" spans="1:7">
      <c r="A2510" s="5">
        <v>41</v>
      </c>
      <c r="B2510" s="6" t="s">
        <v>8196</v>
      </c>
      <c r="C2510" s="7" t="s">
        <v>240</v>
      </c>
      <c r="D2510" s="6" t="s">
        <v>8197</v>
      </c>
      <c r="E2510" s="7" t="s">
        <v>8198</v>
      </c>
      <c r="F2510" s="7" t="s">
        <v>8</v>
      </c>
      <c r="G2510" s="8">
        <v>66.5</v>
      </c>
    </row>
    <row r="2511" spans="1:7">
      <c r="A2511" s="5">
        <v>41</v>
      </c>
      <c r="B2511" s="6" t="s">
        <v>8196</v>
      </c>
      <c r="C2511" s="7" t="s">
        <v>240</v>
      </c>
      <c r="D2511" s="6" t="s">
        <v>8199</v>
      </c>
      <c r="E2511" s="7" t="s">
        <v>8200</v>
      </c>
      <c r="F2511" s="7" t="s">
        <v>8</v>
      </c>
      <c r="G2511" s="8">
        <v>74.5</v>
      </c>
    </row>
    <row r="2512" spans="1:7">
      <c r="A2512" s="5">
        <v>41</v>
      </c>
      <c r="B2512" s="6" t="s">
        <v>8196</v>
      </c>
      <c r="C2512" s="7" t="s">
        <v>240</v>
      </c>
      <c r="D2512" s="6" t="s">
        <v>8201</v>
      </c>
      <c r="E2512" s="7" t="s">
        <v>8202</v>
      </c>
      <c r="F2512" s="7" t="s">
        <v>8</v>
      </c>
      <c r="G2512" s="8">
        <v>45.2</v>
      </c>
    </row>
    <row r="2513" spans="1:7">
      <c r="A2513" s="5">
        <v>41</v>
      </c>
      <c r="B2513" s="6" t="s">
        <v>8196</v>
      </c>
      <c r="C2513" s="7" t="s">
        <v>240</v>
      </c>
      <c r="D2513" s="6" t="s">
        <v>8203</v>
      </c>
      <c r="E2513" s="7" t="s">
        <v>8204</v>
      </c>
      <c r="F2513" s="7" t="s">
        <v>8</v>
      </c>
      <c r="G2513" s="8">
        <v>60.4</v>
      </c>
    </row>
    <row r="2514" spans="1:7">
      <c r="A2514" s="5">
        <v>41</v>
      </c>
      <c r="B2514" s="6" t="s">
        <v>8196</v>
      </c>
      <c r="C2514" s="7" t="s">
        <v>240</v>
      </c>
      <c r="D2514" s="6" t="s">
        <v>8205</v>
      </c>
      <c r="E2514" s="7" t="s">
        <v>8206</v>
      </c>
      <c r="F2514" s="7" t="s">
        <v>8</v>
      </c>
      <c r="G2514" s="8">
        <v>62.6</v>
      </c>
    </row>
    <row r="2515" spans="1:7">
      <c r="A2515" s="5">
        <v>41</v>
      </c>
      <c r="B2515" s="6" t="s">
        <v>8196</v>
      </c>
      <c r="C2515" s="7" t="s">
        <v>240</v>
      </c>
      <c r="D2515" s="6" t="s">
        <v>8207</v>
      </c>
      <c r="E2515" s="7" t="s">
        <v>8208</v>
      </c>
      <c r="F2515" s="7" t="s">
        <v>8</v>
      </c>
      <c r="G2515" s="8">
        <v>68</v>
      </c>
    </row>
    <row r="2516" spans="1:7">
      <c r="A2516" s="5">
        <v>41</v>
      </c>
      <c r="B2516" s="6" t="s">
        <v>8196</v>
      </c>
      <c r="C2516" s="7" t="s">
        <v>240</v>
      </c>
      <c r="D2516" s="6" t="s">
        <v>8209</v>
      </c>
      <c r="E2516" s="7" t="s">
        <v>8210</v>
      </c>
      <c r="F2516" s="7" t="s">
        <v>8</v>
      </c>
      <c r="G2516" s="8">
        <v>62</v>
      </c>
    </row>
    <row r="2517" spans="1:7">
      <c r="A2517" s="5">
        <v>41</v>
      </c>
      <c r="B2517" s="6" t="s">
        <v>8196</v>
      </c>
      <c r="C2517" s="7" t="s">
        <v>240</v>
      </c>
      <c r="D2517" s="6" t="s">
        <v>8211</v>
      </c>
      <c r="E2517" s="7" t="s">
        <v>8212</v>
      </c>
      <c r="F2517" s="7" t="s">
        <v>8</v>
      </c>
      <c r="G2517" s="8">
        <v>67.5</v>
      </c>
    </row>
    <row r="2518" spans="1:7">
      <c r="A2518" s="5">
        <v>41</v>
      </c>
      <c r="B2518" s="6" t="s">
        <v>8196</v>
      </c>
      <c r="C2518" s="7" t="s">
        <v>240</v>
      </c>
      <c r="D2518" s="6" t="s">
        <v>8213</v>
      </c>
      <c r="E2518" s="7" t="s">
        <v>8214</v>
      </c>
      <c r="F2518" s="7" t="s">
        <v>8</v>
      </c>
      <c r="G2518" s="8">
        <v>42.2</v>
      </c>
    </row>
    <row r="2519" spans="1:7">
      <c r="A2519" s="5">
        <v>41</v>
      </c>
      <c r="B2519" s="6" t="s">
        <v>8196</v>
      </c>
      <c r="C2519" s="7" t="s">
        <v>240</v>
      </c>
      <c r="D2519" s="6" t="s">
        <v>8215</v>
      </c>
      <c r="E2519" s="7" t="s">
        <v>8216</v>
      </c>
      <c r="F2519" s="7" t="s">
        <v>8</v>
      </c>
      <c r="G2519" s="8">
        <v>56.6</v>
      </c>
    </row>
    <row r="2520" spans="1:7">
      <c r="A2520" s="5">
        <v>41</v>
      </c>
      <c r="B2520" s="6" t="s">
        <v>8196</v>
      </c>
      <c r="C2520" s="7" t="s">
        <v>240</v>
      </c>
      <c r="D2520" s="6" t="s">
        <v>8217</v>
      </c>
      <c r="E2520" s="7" t="s">
        <v>8218</v>
      </c>
      <c r="F2520" s="7" t="s">
        <v>8</v>
      </c>
      <c r="G2520" s="8">
        <v>59.4</v>
      </c>
    </row>
    <row r="2521" spans="1:7">
      <c r="A2521" s="5">
        <v>41</v>
      </c>
      <c r="B2521" s="6" t="s">
        <v>8196</v>
      </c>
      <c r="C2521" s="7" t="s">
        <v>240</v>
      </c>
      <c r="D2521" s="6" t="s">
        <v>8219</v>
      </c>
      <c r="E2521" s="7" t="s">
        <v>8220</v>
      </c>
      <c r="F2521" s="7" t="s">
        <v>8</v>
      </c>
      <c r="G2521" s="8">
        <v>69.8</v>
      </c>
    </row>
    <row r="2522" spans="1:7">
      <c r="A2522" s="5">
        <v>41</v>
      </c>
      <c r="B2522" s="6" t="s">
        <v>8196</v>
      </c>
      <c r="C2522" s="7" t="s">
        <v>240</v>
      </c>
      <c r="D2522" s="6" t="s">
        <v>8221</v>
      </c>
      <c r="E2522" s="7" t="s">
        <v>8222</v>
      </c>
      <c r="F2522" s="7" t="s">
        <v>8</v>
      </c>
      <c r="G2522" s="8">
        <v>80.2</v>
      </c>
    </row>
    <row r="2523" spans="1:7">
      <c r="A2523" s="5">
        <v>41</v>
      </c>
      <c r="B2523" s="6" t="s">
        <v>8196</v>
      </c>
      <c r="C2523" s="7" t="s">
        <v>240</v>
      </c>
      <c r="D2523" s="6" t="s">
        <v>8223</v>
      </c>
      <c r="E2523" s="7" t="s">
        <v>8224</v>
      </c>
      <c r="F2523" s="7" t="s">
        <v>8</v>
      </c>
      <c r="G2523" s="8">
        <v>62.4</v>
      </c>
    </row>
    <row r="2524" spans="1:7">
      <c r="A2524" s="5">
        <v>41</v>
      </c>
      <c r="B2524" s="6" t="s">
        <v>8196</v>
      </c>
      <c r="C2524" s="7" t="s">
        <v>240</v>
      </c>
      <c r="D2524" s="6" t="s">
        <v>8225</v>
      </c>
      <c r="E2524" s="7" t="s">
        <v>8226</v>
      </c>
      <c r="F2524" s="7" t="s">
        <v>8</v>
      </c>
      <c r="G2524" s="8">
        <v>52.3</v>
      </c>
    </row>
    <row r="2525" spans="1:7">
      <c r="A2525" s="5">
        <v>41</v>
      </c>
      <c r="B2525" s="6" t="s">
        <v>8196</v>
      </c>
      <c r="C2525" s="7" t="s">
        <v>240</v>
      </c>
      <c r="D2525" s="6" t="s">
        <v>8227</v>
      </c>
      <c r="E2525" s="7" t="s">
        <v>8228</v>
      </c>
      <c r="F2525" s="7" t="s">
        <v>8</v>
      </c>
      <c r="G2525" s="8">
        <v>55.3</v>
      </c>
    </row>
    <row r="2526" spans="1:7">
      <c r="A2526" s="5">
        <v>41</v>
      </c>
      <c r="B2526" s="6" t="s">
        <v>8196</v>
      </c>
      <c r="C2526" s="7" t="s">
        <v>240</v>
      </c>
      <c r="D2526" s="6" t="s">
        <v>8229</v>
      </c>
      <c r="E2526" s="7" t="s">
        <v>8230</v>
      </c>
      <c r="F2526" s="7" t="s">
        <v>8</v>
      </c>
      <c r="G2526" s="8">
        <v>41.5</v>
      </c>
    </row>
    <row r="2527" spans="1:7">
      <c r="A2527" s="5">
        <v>41</v>
      </c>
      <c r="B2527" s="6" t="s">
        <v>8196</v>
      </c>
      <c r="C2527" s="7" t="s">
        <v>240</v>
      </c>
      <c r="D2527" s="6" t="s">
        <v>8231</v>
      </c>
      <c r="E2527" s="7" t="s">
        <v>8232</v>
      </c>
      <c r="F2527" s="7" t="s">
        <v>8</v>
      </c>
      <c r="G2527" s="8">
        <v>67.6</v>
      </c>
    </row>
    <row r="2528" spans="1:7">
      <c r="A2528" s="5">
        <v>41</v>
      </c>
      <c r="B2528" s="6" t="s">
        <v>8196</v>
      </c>
      <c r="C2528" s="7" t="s">
        <v>240</v>
      </c>
      <c r="D2528" s="6" t="s">
        <v>8233</v>
      </c>
      <c r="E2528" s="7" t="s">
        <v>8234</v>
      </c>
      <c r="F2528" s="7" t="s">
        <v>8</v>
      </c>
      <c r="G2528" s="8">
        <v>64.7</v>
      </c>
    </row>
    <row r="2529" spans="1:7">
      <c r="A2529" s="5">
        <v>41</v>
      </c>
      <c r="B2529" s="6" t="s">
        <v>8196</v>
      </c>
      <c r="C2529" s="7" t="s">
        <v>240</v>
      </c>
      <c r="D2529" s="6" t="s">
        <v>8235</v>
      </c>
      <c r="E2529" s="7" t="s">
        <v>8236</v>
      </c>
      <c r="F2529" s="7" t="s">
        <v>8</v>
      </c>
      <c r="G2529" s="8">
        <v>48.2</v>
      </c>
    </row>
    <row r="2530" spans="1:7">
      <c r="A2530" s="5">
        <v>41</v>
      </c>
      <c r="B2530" s="6" t="s">
        <v>8196</v>
      </c>
      <c r="C2530" s="7" t="s">
        <v>240</v>
      </c>
      <c r="D2530" s="6" t="s">
        <v>8237</v>
      </c>
      <c r="E2530" s="7" t="s">
        <v>8238</v>
      </c>
      <c r="F2530" s="7" t="s">
        <v>8</v>
      </c>
      <c r="G2530" s="8">
        <v>55.8</v>
      </c>
    </row>
    <row r="2531" spans="1:7">
      <c r="A2531" s="5">
        <v>41</v>
      </c>
      <c r="B2531" s="6" t="s">
        <v>8196</v>
      </c>
      <c r="C2531" s="7" t="s">
        <v>240</v>
      </c>
      <c r="D2531" s="6" t="s">
        <v>8239</v>
      </c>
      <c r="E2531" s="7" t="s">
        <v>8240</v>
      </c>
      <c r="F2531" s="7" t="s">
        <v>8</v>
      </c>
      <c r="G2531" s="8">
        <v>75.3</v>
      </c>
    </row>
    <row r="2532" spans="1:7">
      <c r="A2532" s="5">
        <v>41</v>
      </c>
      <c r="B2532" s="6" t="s">
        <v>8196</v>
      </c>
      <c r="C2532" s="7" t="s">
        <v>240</v>
      </c>
      <c r="D2532" s="6" t="s">
        <v>8241</v>
      </c>
      <c r="E2532" s="7" t="s">
        <v>8242</v>
      </c>
      <c r="F2532" s="7" t="s">
        <v>8</v>
      </c>
      <c r="G2532" s="8">
        <v>53.8</v>
      </c>
    </row>
    <row r="2533" spans="1:7">
      <c r="A2533" s="5">
        <v>41</v>
      </c>
      <c r="B2533" s="6" t="s">
        <v>8196</v>
      </c>
      <c r="C2533" s="7" t="s">
        <v>240</v>
      </c>
      <c r="D2533" s="6" t="s">
        <v>8243</v>
      </c>
      <c r="E2533" s="7" t="s">
        <v>8244</v>
      </c>
      <c r="F2533" s="7" t="s">
        <v>8</v>
      </c>
      <c r="G2533" s="8">
        <v>50.7</v>
      </c>
    </row>
    <row r="2534" spans="1:7">
      <c r="A2534" s="5">
        <v>41</v>
      </c>
      <c r="B2534" s="6" t="s">
        <v>8196</v>
      </c>
      <c r="C2534" s="7" t="s">
        <v>240</v>
      </c>
      <c r="D2534" s="6" t="s">
        <v>8245</v>
      </c>
      <c r="E2534" s="7" t="s">
        <v>681</v>
      </c>
      <c r="F2534" s="7" t="s">
        <v>8</v>
      </c>
      <c r="G2534" s="8">
        <v>69.2</v>
      </c>
    </row>
    <row r="2535" spans="1:7">
      <c r="A2535" s="5">
        <v>41</v>
      </c>
      <c r="B2535" s="6" t="s">
        <v>8196</v>
      </c>
      <c r="C2535" s="7" t="s">
        <v>240</v>
      </c>
      <c r="D2535" s="6" t="s">
        <v>8246</v>
      </c>
      <c r="E2535" s="7" t="s">
        <v>8247</v>
      </c>
      <c r="F2535" s="7" t="s">
        <v>8</v>
      </c>
      <c r="G2535" s="8">
        <v>61</v>
      </c>
    </row>
    <row r="2536" spans="1:7">
      <c r="A2536" s="5">
        <v>41</v>
      </c>
      <c r="B2536" s="6" t="s">
        <v>8196</v>
      </c>
      <c r="C2536" s="7" t="s">
        <v>240</v>
      </c>
      <c r="D2536" s="6" t="s">
        <v>8248</v>
      </c>
      <c r="E2536" s="7" t="s">
        <v>8249</v>
      </c>
      <c r="F2536" s="7" t="s">
        <v>8</v>
      </c>
      <c r="G2536" s="8">
        <v>75.5</v>
      </c>
    </row>
    <row r="2537" spans="1:7">
      <c r="A2537" s="5">
        <v>41</v>
      </c>
      <c r="B2537" s="6" t="s">
        <v>8196</v>
      </c>
      <c r="C2537" s="7" t="s">
        <v>240</v>
      </c>
      <c r="D2537" s="6" t="s">
        <v>8250</v>
      </c>
      <c r="E2537" s="7" t="s">
        <v>8251</v>
      </c>
      <c r="F2537" s="7" t="s">
        <v>8</v>
      </c>
      <c r="G2537" s="8">
        <v>48.9</v>
      </c>
    </row>
    <row r="2538" spans="1:7">
      <c r="A2538" s="5">
        <v>41</v>
      </c>
      <c r="B2538" s="6" t="s">
        <v>8196</v>
      </c>
      <c r="C2538" s="7" t="s">
        <v>240</v>
      </c>
      <c r="D2538" s="6" t="s">
        <v>8252</v>
      </c>
      <c r="E2538" s="7" t="s">
        <v>8253</v>
      </c>
      <c r="F2538" s="7" t="s">
        <v>8</v>
      </c>
      <c r="G2538" s="8">
        <v>74.8</v>
      </c>
    </row>
    <row r="2539" spans="1:7">
      <c r="A2539" s="5">
        <v>41</v>
      </c>
      <c r="B2539" s="6" t="s">
        <v>8196</v>
      </c>
      <c r="C2539" s="7" t="s">
        <v>240</v>
      </c>
      <c r="D2539" s="6" t="s">
        <v>8254</v>
      </c>
      <c r="E2539" s="7" t="s">
        <v>8255</v>
      </c>
      <c r="F2539" s="7" t="s">
        <v>8</v>
      </c>
      <c r="G2539" s="8">
        <v>56.7</v>
      </c>
    </row>
    <row r="2540" spans="1:7">
      <c r="A2540" s="5">
        <v>41</v>
      </c>
      <c r="B2540" s="6" t="s">
        <v>8196</v>
      </c>
      <c r="C2540" s="7" t="s">
        <v>240</v>
      </c>
      <c r="D2540" s="6" t="s">
        <v>8256</v>
      </c>
      <c r="E2540" s="7" t="s">
        <v>1367</v>
      </c>
      <c r="F2540" s="7" t="s">
        <v>8</v>
      </c>
      <c r="G2540" s="8">
        <v>68.6</v>
      </c>
    </row>
    <row r="2541" spans="1:7">
      <c r="A2541" s="5">
        <v>41</v>
      </c>
      <c r="B2541" s="6" t="s">
        <v>8196</v>
      </c>
      <c r="C2541" s="7" t="s">
        <v>240</v>
      </c>
      <c r="D2541" s="6" t="s">
        <v>8257</v>
      </c>
      <c r="E2541" s="7" t="s">
        <v>8258</v>
      </c>
      <c r="F2541" s="7" t="s">
        <v>8</v>
      </c>
      <c r="G2541" s="8">
        <v>67.9</v>
      </c>
    </row>
    <row r="2542" spans="1:7">
      <c r="A2542" s="5">
        <v>41</v>
      </c>
      <c r="B2542" s="6" t="s">
        <v>8196</v>
      </c>
      <c r="C2542" s="7" t="s">
        <v>240</v>
      </c>
      <c r="D2542" s="6" t="s">
        <v>8259</v>
      </c>
      <c r="E2542" s="7" t="s">
        <v>8260</v>
      </c>
      <c r="F2542" s="7" t="s">
        <v>8</v>
      </c>
      <c r="G2542" s="8">
        <v>42.4</v>
      </c>
    </row>
    <row r="2543" spans="1:7">
      <c r="A2543" s="5">
        <v>41</v>
      </c>
      <c r="B2543" s="6" t="s">
        <v>8196</v>
      </c>
      <c r="C2543" s="7" t="s">
        <v>240</v>
      </c>
      <c r="D2543" s="6" t="s">
        <v>8261</v>
      </c>
      <c r="E2543" s="7" t="s">
        <v>8262</v>
      </c>
      <c r="F2543" s="7" t="s">
        <v>8</v>
      </c>
      <c r="G2543" s="8">
        <v>63.6</v>
      </c>
    </row>
    <row r="2544" spans="1:7">
      <c r="A2544" s="5">
        <v>41</v>
      </c>
      <c r="B2544" s="6" t="s">
        <v>8196</v>
      </c>
      <c r="C2544" s="7" t="s">
        <v>240</v>
      </c>
      <c r="D2544" s="6" t="s">
        <v>8263</v>
      </c>
      <c r="E2544" s="7" t="s">
        <v>8264</v>
      </c>
      <c r="F2544" s="7" t="s">
        <v>8</v>
      </c>
      <c r="G2544" s="8">
        <v>71.8</v>
      </c>
    </row>
    <row r="2545" spans="1:7">
      <c r="A2545" s="5">
        <v>41</v>
      </c>
      <c r="B2545" s="6" t="s">
        <v>8196</v>
      </c>
      <c r="C2545" s="7" t="s">
        <v>240</v>
      </c>
      <c r="D2545" s="6" t="s">
        <v>8265</v>
      </c>
      <c r="E2545" s="7" t="s">
        <v>8266</v>
      </c>
      <c r="F2545" s="7" t="s">
        <v>8</v>
      </c>
      <c r="G2545" s="8">
        <v>56</v>
      </c>
    </row>
    <row r="2546" spans="1:7">
      <c r="A2546" s="5">
        <v>41</v>
      </c>
      <c r="B2546" s="6" t="s">
        <v>8196</v>
      </c>
      <c r="C2546" s="7" t="s">
        <v>240</v>
      </c>
      <c r="D2546" s="6" t="s">
        <v>8267</v>
      </c>
      <c r="E2546" s="7" t="s">
        <v>8268</v>
      </c>
      <c r="F2546" s="7" t="s">
        <v>8</v>
      </c>
      <c r="G2546" s="8">
        <v>68</v>
      </c>
    </row>
    <row r="2547" spans="1:7">
      <c r="A2547" s="5">
        <v>41</v>
      </c>
      <c r="B2547" s="6" t="s">
        <v>8196</v>
      </c>
      <c r="C2547" s="7" t="s">
        <v>240</v>
      </c>
      <c r="D2547" s="6" t="s">
        <v>8269</v>
      </c>
      <c r="E2547" s="7" t="s">
        <v>8270</v>
      </c>
      <c r="F2547" s="7" t="s">
        <v>8</v>
      </c>
      <c r="G2547" s="8">
        <v>64.3</v>
      </c>
    </row>
    <row r="2548" spans="1:7">
      <c r="A2548" s="5">
        <v>41</v>
      </c>
      <c r="B2548" s="6" t="s">
        <v>8196</v>
      </c>
      <c r="C2548" s="7" t="s">
        <v>240</v>
      </c>
      <c r="D2548" s="6" t="s">
        <v>8271</v>
      </c>
      <c r="E2548" s="7" t="s">
        <v>8272</v>
      </c>
      <c r="F2548" s="7" t="s">
        <v>8</v>
      </c>
      <c r="G2548" s="8">
        <v>63.8</v>
      </c>
    </row>
    <row r="2549" spans="1:7">
      <c r="A2549" s="5">
        <v>41</v>
      </c>
      <c r="B2549" s="6" t="s">
        <v>8196</v>
      </c>
      <c r="C2549" s="7" t="s">
        <v>240</v>
      </c>
      <c r="D2549" s="6" t="s">
        <v>8273</v>
      </c>
      <c r="E2549" s="7" t="s">
        <v>8274</v>
      </c>
      <c r="F2549" s="7" t="s">
        <v>8</v>
      </c>
      <c r="G2549" s="8">
        <v>50.6</v>
      </c>
    </row>
    <row r="2550" spans="1:7">
      <c r="A2550" s="5">
        <v>41</v>
      </c>
      <c r="B2550" s="6" t="s">
        <v>8196</v>
      </c>
      <c r="C2550" s="7" t="s">
        <v>240</v>
      </c>
      <c r="D2550" s="6" t="s">
        <v>8275</v>
      </c>
      <c r="E2550" s="7" t="s">
        <v>8276</v>
      </c>
      <c r="F2550" s="7" t="s">
        <v>8</v>
      </c>
      <c r="G2550" s="8">
        <v>75.4</v>
      </c>
    </row>
    <row r="2551" spans="1:7">
      <c r="A2551" s="5">
        <v>41</v>
      </c>
      <c r="B2551" s="6" t="s">
        <v>8196</v>
      </c>
      <c r="C2551" s="7" t="s">
        <v>240</v>
      </c>
      <c r="D2551" s="6" t="s">
        <v>8277</v>
      </c>
      <c r="E2551" s="7" t="s">
        <v>8278</v>
      </c>
      <c r="F2551" s="7" t="s">
        <v>8</v>
      </c>
      <c r="G2551" s="8">
        <v>72</v>
      </c>
    </row>
    <row r="2552" spans="1:7">
      <c r="A2552" s="5">
        <v>41</v>
      </c>
      <c r="B2552" s="6" t="s">
        <v>8279</v>
      </c>
      <c r="C2552" s="7" t="s">
        <v>8280</v>
      </c>
      <c r="D2552" s="6" t="s">
        <v>8281</v>
      </c>
      <c r="E2552" s="7" t="s">
        <v>8282</v>
      </c>
      <c r="F2552" s="7" t="s">
        <v>8</v>
      </c>
      <c r="G2552" s="8">
        <v>65.8</v>
      </c>
    </row>
    <row r="2553" spans="1:7">
      <c r="A2553" s="5">
        <v>41</v>
      </c>
      <c r="B2553" s="6" t="s">
        <v>8279</v>
      </c>
      <c r="C2553" s="7" t="s">
        <v>8280</v>
      </c>
      <c r="D2553" s="6" t="s">
        <v>8283</v>
      </c>
      <c r="E2553" s="7" t="s">
        <v>8284</v>
      </c>
      <c r="F2553" s="7" t="s">
        <v>8</v>
      </c>
      <c r="G2553" s="8">
        <v>47.4</v>
      </c>
    </row>
    <row r="2554" spans="1:7">
      <c r="A2554" s="5">
        <v>41</v>
      </c>
      <c r="B2554" s="6" t="s">
        <v>8279</v>
      </c>
      <c r="C2554" s="7" t="s">
        <v>8280</v>
      </c>
      <c r="D2554" s="6" t="s">
        <v>8285</v>
      </c>
      <c r="E2554" s="7" t="s">
        <v>8286</v>
      </c>
      <c r="F2554" s="7" t="s">
        <v>8</v>
      </c>
      <c r="G2554" s="8">
        <v>81.3</v>
      </c>
    </row>
    <row r="2555" spans="1:7">
      <c r="A2555" s="5">
        <v>41</v>
      </c>
      <c r="B2555" s="6" t="s">
        <v>8279</v>
      </c>
      <c r="C2555" s="7" t="s">
        <v>8280</v>
      </c>
      <c r="D2555" s="6" t="s">
        <v>8287</v>
      </c>
      <c r="E2555" s="7" t="s">
        <v>8288</v>
      </c>
      <c r="F2555" s="7" t="s">
        <v>8</v>
      </c>
      <c r="G2555" s="8">
        <v>56.3</v>
      </c>
    </row>
    <row r="2556" spans="1:7">
      <c r="A2556" s="5">
        <v>41</v>
      </c>
      <c r="B2556" s="6" t="s">
        <v>8279</v>
      </c>
      <c r="C2556" s="7" t="s">
        <v>8280</v>
      </c>
      <c r="D2556" s="6" t="s">
        <v>8289</v>
      </c>
      <c r="E2556" s="7" t="s">
        <v>8290</v>
      </c>
      <c r="F2556" s="7" t="s">
        <v>8</v>
      </c>
      <c r="G2556" s="8">
        <v>71.3</v>
      </c>
    </row>
    <row r="2557" spans="1:7">
      <c r="A2557" s="5">
        <v>41</v>
      </c>
      <c r="B2557" s="6" t="s">
        <v>8279</v>
      </c>
      <c r="C2557" s="7" t="s">
        <v>8280</v>
      </c>
      <c r="D2557" s="6" t="s">
        <v>8291</v>
      </c>
      <c r="E2557" s="7" t="s">
        <v>8292</v>
      </c>
      <c r="F2557" s="7" t="s">
        <v>8</v>
      </c>
      <c r="G2557" s="8">
        <v>65</v>
      </c>
    </row>
    <row r="2558" spans="1:7">
      <c r="A2558" s="5">
        <v>41</v>
      </c>
      <c r="B2558" s="6" t="s">
        <v>8279</v>
      </c>
      <c r="C2558" s="7" t="s">
        <v>8280</v>
      </c>
      <c r="D2558" s="6" t="s">
        <v>8293</v>
      </c>
      <c r="E2558" s="7" t="s">
        <v>8294</v>
      </c>
      <c r="F2558" s="7" t="s">
        <v>8</v>
      </c>
      <c r="G2558" s="8">
        <v>47.9</v>
      </c>
    </row>
    <row r="2559" spans="1:7">
      <c r="A2559" s="5">
        <v>41</v>
      </c>
      <c r="B2559" s="6" t="s">
        <v>8279</v>
      </c>
      <c r="C2559" s="7" t="s">
        <v>8280</v>
      </c>
      <c r="D2559" s="6" t="s">
        <v>8295</v>
      </c>
      <c r="E2559" s="7" t="s">
        <v>8296</v>
      </c>
      <c r="F2559" s="7" t="s">
        <v>8</v>
      </c>
      <c r="G2559" s="8">
        <v>61.6</v>
      </c>
    </row>
    <row r="2560" spans="1:7">
      <c r="A2560" s="5">
        <v>41</v>
      </c>
      <c r="B2560" s="6" t="s">
        <v>8279</v>
      </c>
      <c r="C2560" s="7" t="s">
        <v>8280</v>
      </c>
      <c r="D2560" s="6" t="s">
        <v>8297</v>
      </c>
      <c r="E2560" s="7" t="s">
        <v>8298</v>
      </c>
      <c r="F2560" s="7" t="s">
        <v>8</v>
      </c>
      <c r="G2560" s="8">
        <v>76.6</v>
      </c>
    </row>
    <row r="2561" spans="1:7">
      <c r="A2561" s="5">
        <v>41</v>
      </c>
      <c r="B2561" s="6" t="s">
        <v>8279</v>
      </c>
      <c r="C2561" s="7" t="s">
        <v>8280</v>
      </c>
      <c r="D2561" s="6" t="s">
        <v>8299</v>
      </c>
      <c r="E2561" s="7" t="s">
        <v>8300</v>
      </c>
      <c r="F2561" s="7" t="s">
        <v>8</v>
      </c>
      <c r="G2561" s="8">
        <v>67.8</v>
      </c>
    </row>
    <row r="2562" spans="1:7">
      <c r="A2562" s="5">
        <v>41</v>
      </c>
      <c r="B2562" s="6" t="s">
        <v>8279</v>
      </c>
      <c r="C2562" s="7" t="s">
        <v>8280</v>
      </c>
      <c r="D2562" s="6" t="s">
        <v>8301</v>
      </c>
      <c r="E2562" s="7" t="s">
        <v>8302</v>
      </c>
      <c r="F2562" s="7" t="s">
        <v>8</v>
      </c>
      <c r="G2562" s="8">
        <v>69.9</v>
      </c>
    </row>
    <row r="2563" spans="1:7">
      <c r="A2563" s="5">
        <v>41</v>
      </c>
      <c r="B2563" s="6" t="s">
        <v>8279</v>
      </c>
      <c r="C2563" s="7" t="s">
        <v>8280</v>
      </c>
      <c r="D2563" s="6" t="s">
        <v>8303</v>
      </c>
      <c r="E2563" s="7" t="s">
        <v>8304</v>
      </c>
      <c r="F2563" s="7" t="s">
        <v>8</v>
      </c>
      <c r="G2563" s="8">
        <v>70.4</v>
      </c>
    </row>
    <row r="2564" spans="1:7">
      <c r="A2564" s="5">
        <v>41</v>
      </c>
      <c r="B2564" s="6" t="s">
        <v>8279</v>
      </c>
      <c r="C2564" s="7" t="s">
        <v>8280</v>
      </c>
      <c r="D2564" s="6" t="s">
        <v>8305</v>
      </c>
      <c r="E2564" s="7" t="s">
        <v>8306</v>
      </c>
      <c r="F2564" s="7" t="s">
        <v>8</v>
      </c>
      <c r="G2564" s="8">
        <v>44.9</v>
      </c>
    </row>
    <row r="2565" spans="1:7">
      <c r="A2565" s="5">
        <v>41</v>
      </c>
      <c r="B2565" s="6" t="s">
        <v>8279</v>
      </c>
      <c r="C2565" s="7" t="s">
        <v>8280</v>
      </c>
      <c r="D2565" s="6" t="s">
        <v>8307</v>
      </c>
      <c r="E2565" s="7" t="s">
        <v>8308</v>
      </c>
      <c r="F2565" s="7" t="s">
        <v>8</v>
      </c>
      <c r="G2565" s="8">
        <v>86.4</v>
      </c>
    </row>
    <row r="2566" spans="1:7">
      <c r="A2566" s="5">
        <v>41</v>
      </c>
      <c r="B2566" s="6" t="s">
        <v>8279</v>
      </c>
      <c r="C2566" s="7" t="s">
        <v>8280</v>
      </c>
      <c r="D2566" s="6" t="s">
        <v>8309</v>
      </c>
      <c r="E2566" s="7" t="s">
        <v>8310</v>
      </c>
      <c r="F2566" s="7" t="s">
        <v>8</v>
      </c>
      <c r="G2566" s="8">
        <v>74.2</v>
      </c>
    </row>
    <row r="2567" spans="1:7">
      <c r="A2567" s="5">
        <v>41</v>
      </c>
      <c r="B2567" s="6" t="s">
        <v>8279</v>
      </c>
      <c r="C2567" s="7" t="s">
        <v>8280</v>
      </c>
      <c r="D2567" s="6" t="s">
        <v>8311</v>
      </c>
      <c r="E2567" s="7" t="s">
        <v>8312</v>
      </c>
      <c r="F2567" s="7" t="s">
        <v>8</v>
      </c>
      <c r="G2567" s="8">
        <v>66.5</v>
      </c>
    </row>
    <row r="2568" spans="1:7">
      <c r="A2568" s="5">
        <v>41</v>
      </c>
      <c r="B2568" s="6" t="s">
        <v>8279</v>
      </c>
      <c r="C2568" s="7" t="s">
        <v>8280</v>
      </c>
      <c r="D2568" s="6" t="s">
        <v>8313</v>
      </c>
      <c r="E2568" s="7" t="s">
        <v>8314</v>
      </c>
      <c r="F2568" s="7" t="s">
        <v>8</v>
      </c>
      <c r="G2568" s="8">
        <v>68.9</v>
      </c>
    </row>
    <row r="2569" spans="1:7">
      <c r="A2569" s="5">
        <v>41</v>
      </c>
      <c r="B2569" s="6" t="s">
        <v>8279</v>
      </c>
      <c r="C2569" s="7" t="s">
        <v>8280</v>
      </c>
      <c r="D2569" s="6" t="s">
        <v>8315</v>
      </c>
      <c r="E2569" s="7" t="s">
        <v>8316</v>
      </c>
      <c r="F2569" s="7" t="s">
        <v>8</v>
      </c>
      <c r="G2569" s="8">
        <v>78.4</v>
      </c>
    </row>
    <row r="2570" spans="1:7">
      <c r="A2570" s="5">
        <v>41</v>
      </c>
      <c r="B2570" s="6" t="s">
        <v>8279</v>
      </c>
      <c r="C2570" s="7" t="s">
        <v>8280</v>
      </c>
      <c r="D2570" s="6" t="s">
        <v>8317</v>
      </c>
      <c r="E2570" s="7" t="s">
        <v>8318</v>
      </c>
      <c r="F2570" s="7" t="s">
        <v>8</v>
      </c>
      <c r="G2570" s="8">
        <v>64.5</v>
      </c>
    </row>
    <row r="2571" spans="1:7">
      <c r="A2571" s="5">
        <v>41</v>
      </c>
      <c r="B2571" s="6" t="s">
        <v>8279</v>
      </c>
      <c r="C2571" s="7" t="s">
        <v>8280</v>
      </c>
      <c r="D2571" s="6" t="s">
        <v>8319</v>
      </c>
      <c r="E2571" s="7" t="s">
        <v>8320</v>
      </c>
      <c r="F2571" s="7" t="s">
        <v>8</v>
      </c>
      <c r="G2571" s="8">
        <v>67.8</v>
      </c>
    </row>
    <row r="2572" spans="1:7">
      <c r="A2572" s="5">
        <v>41</v>
      </c>
      <c r="B2572" s="6" t="s">
        <v>8279</v>
      </c>
      <c r="C2572" s="7" t="s">
        <v>8280</v>
      </c>
      <c r="D2572" s="6" t="s">
        <v>8321</v>
      </c>
      <c r="E2572" s="7" t="s">
        <v>8322</v>
      </c>
      <c r="F2572" s="7" t="s">
        <v>8</v>
      </c>
      <c r="G2572" s="8">
        <v>51.6</v>
      </c>
    </row>
    <row r="2573" spans="1:7">
      <c r="A2573" s="5">
        <v>41</v>
      </c>
      <c r="B2573" s="6" t="s">
        <v>8279</v>
      </c>
      <c r="C2573" s="7" t="s">
        <v>8280</v>
      </c>
      <c r="D2573" s="6" t="s">
        <v>8323</v>
      </c>
      <c r="E2573" s="7" t="s">
        <v>8324</v>
      </c>
      <c r="F2573" s="7" t="s">
        <v>8</v>
      </c>
      <c r="G2573" s="8">
        <v>71.8</v>
      </c>
    </row>
    <row r="2574" spans="1:7">
      <c r="A2574" s="5">
        <v>41</v>
      </c>
      <c r="B2574" s="6" t="s">
        <v>8279</v>
      </c>
      <c r="C2574" s="7" t="s">
        <v>8280</v>
      </c>
      <c r="D2574" s="6" t="s">
        <v>8325</v>
      </c>
      <c r="E2574" s="7" t="s">
        <v>8326</v>
      </c>
      <c r="F2574" s="7" t="s">
        <v>8</v>
      </c>
      <c r="G2574" s="8">
        <v>77.6</v>
      </c>
    </row>
    <row r="2575" spans="1:7">
      <c r="A2575" s="5">
        <v>41</v>
      </c>
      <c r="B2575" s="6" t="s">
        <v>8279</v>
      </c>
      <c r="C2575" s="7" t="s">
        <v>8280</v>
      </c>
      <c r="D2575" s="6" t="s">
        <v>8327</v>
      </c>
      <c r="E2575" s="7" t="s">
        <v>8328</v>
      </c>
      <c r="F2575" s="7" t="s">
        <v>8</v>
      </c>
      <c r="G2575" s="8">
        <v>60.8</v>
      </c>
    </row>
    <row r="2576" spans="1:7">
      <c r="A2576" s="5">
        <v>41</v>
      </c>
      <c r="B2576" s="6" t="s">
        <v>8279</v>
      </c>
      <c r="C2576" s="7" t="s">
        <v>8280</v>
      </c>
      <c r="D2576" s="6" t="s">
        <v>8329</v>
      </c>
      <c r="E2576" s="7" t="s">
        <v>8330</v>
      </c>
      <c r="F2576" s="7" t="s">
        <v>8</v>
      </c>
      <c r="G2576" s="8">
        <v>67.3</v>
      </c>
    </row>
    <row r="2577" spans="1:7">
      <c r="A2577" s="5">
        <v>41</v>
      </c>
      <c r="B2577" s="6" t="s">
        <v>8279</v>
      </c>
      <c r="C2577" s="7" t="s">
        <v>8280</v>
      </c>
      <c r="D2577" s="6" t="s">
        <v>8331</v>
      </c>
      <c r="E2577" s="7" t="s">
        <v>8332</v>
      </c>
      <c r="F2577" s="7" t="s">
        <v>8</v>
      </c>
      <c r="G2577" s="8">
        <v>68.1</v>
      </c>
    </row>
    <row r="2578" spans="1:7">
      <c r="A2578" s="5">
        <v>41</v>
      </c>
      <c r="B2578" s="6" t="s">
        <v>8279</v>
      </c>
      <c r="C2578" s="7" t="s">
        <v>8280</v>
      </c>
      <c r="D2578" s="6" t="s">
        <v>8333</v>
      </c>
      <c r="E2578" s="7" t="s">
        <v>8334</v>
      </c>
      <c r="F2578" s="7" t="s">
        <v>8</v>
      </c>
      <c r="G2578" s="8">
        <v>66.5</v>
      </c>
    </row>
    <row r="2579" spans="1:7">
      <c r="A2579" s="5">
        <v>41</v>
      </c>
      <c r="B2579" s="6" t="s">
        <v>8279</v>
      </c>
      <c r="C2579" s="7" t="s">
        <v>8280</v>
      </c>
      <c r="D2579" s="6" t="s">
        <v>8335</v>
      </c>
      <c r="E2579" s="7" t="s">
        <v>8336</v>
      </c>
      <c r="F2579" s="7" t="s">
        <v>8</v>
      </c>
      <c r="G2579" s="8">
        <v>58.5</v>
      </c>
    </row>
    <row r="2580" spans="1:7">
      <c r="A2580" s="5">
        <v>41</v>
      </c>
      <c r="B2580" s="6" t="s">
        <v>8279</v>
      </c>
      <c r="C2580" s="7" t="s">
        <v>8280</v>
      </c>
      <c r="D2580" s="6" t="s">
        <v>8337</v>
      </c>
      <c r="E2580" s="7" t="s">
        <v>2883</v>
      </c>
      <c r="F2580" s="7" t="s">
        <v>8</v>
      </c>
      <c r="G2580" s="8">
        <v>65.2</v>
      </c>
    </row>
    <row r="2581" spans="1:7">
      <c r="A2581" s="5">
        <v>41</v>
      </c>
      <c r="B2581" s="6" t="s">
        <v>8279</v>
      </c>
      <c r="C2581" s="7" t="s">
        <v>8280</v>
      </c>
      <c r="D2581" s="6" t="s">
        <v>8338</v>
      </c>
      <c r="E2581" s="7" t="s">
        <v>8339</v>
      </c>
      <c r="F2581" s="7" t="s">
        <v>8</v>
      </c>
      <c r="G2581" s="8">
        <v>65.7</v>
      </c>
    </row>
    <row r="2582" spans="1:7">
      <c r="A2582" s="5">
        <v>41</v>
      </c>
      <c r="B2582" s="6" t="s">
        <v>8279</v>
      </c>
      <c r="C2582" s="7" t="s">
        <v>8280</v>
      </c>
      <c r="D2582" s="6" t="s">
        <v>8340</v>
      </c>
      <c r="E2582" s="7" t="s">
        <v>8341</v>
      </c>
      <c r="F2582" s="7" t="s">
        <v>8</v>
      </c>
      <c r="G2582" s="8">
        <v>69.7</v>
      </c>
    </row>
    <row r="2583" spans="1:7">
      <c r="A2583" s="5">
        <v>41</v>
      </c>
      <c r="B2583" s="6" t="s">
        <v>8279</v>
      </c>
      <c r="C2583" s="7" t="s">
        <v>8280</v>
      </c>
      <c r="D2583" s="6" t="s">
        <v>8342</v>
      </c>
      <c r="E2583" s="7" t="s">
        <v>8343</v>
      </c>
      <c r="F2583" s="7" t="s">
        <v>8</v>
      </c>
      <c r="G2583" s="8">
        <v>61.2</v>
      </c>
    </row>
    <row r="2584" spans="1:7">
      <c r="A2584" s="5">
        <v>41</v>
      </c>
      <c r="B2584" s="6" t="s">
        <v>8279</v>
      </c>
      <c r="C2584" s="7" t="s">
        <v>8280</v>
      </c>
      <c r="D2584" s="6" t="s">
        <v>8344</v>
      </c>
      <c r="E2584" s="7" t="s">
        <v>8345</v>
      </c>
      <c r="F2584" s="7" t="s">
        <v>8</v>
      </c>
      <c r="G2584" s="8">
        <v>68</v>
      </c>
    </row>
    <row r="2585" spans="1:7">
      <c r="A2585" s="5">
        <v>41</v>
      </c>
      <c r="B2585" s="6" t="s">
        <v>8279</v>
      </c>
      <c r="C2585" s="7" t="s">
        <v>8280</v>
      </c>
      <c r="D2585" s="6" t="s">
        <v>8346</v>
      </c>
      <c r="E2585" s="7" t="s">
        <v>8347</v>
      </c>
      <c r="F2585" s="7" t="s">
        <v>8</v>
      </c>
      <c r="G2585" s="8">
        <v>64.7</v>
      </c>
    </row>
    <row r="2586" spans="1:7">
      <c r="A2586" s="5">
        <v>41</v>
      </c>
      <c r="B2586" s="6" t="s">
        <v>8279</v>
      </c>
      <c r="C2586" s="7" t="s">
        <v>8280</v>
      </c>
      <c r="D2586" s="6" t="s">
        <v>8348</v>
      </c>
      <c r="E2586" s="7" t="s">
        <v>8349</v>
      </c>
      <c r="F2586" s="7" t="s">
        <v>8</v>
      </c>
      <c r="G2586" s="8">
        <v>75.3</v>
      </c>
    </row>
    <row r="2587" spans="1:7">
      <c r="A2587" s="5">
        <v>41</v>
      </c>
      <c r="B2587" s="6" t="s">
        <v>8279</v>
      </c>
      <c r="C2587" s="7" t="s">
        <v>8280</v>
      </c>
      <c r="D2587" s="6" t="s">
        <v>8350</v>
      </c>
      <c r="E2587" s="7" t="s">
        <v>8351</v>
      </c>
      <c r="F2587" s="7" t="s">
        <v>8</v>
      </c>
      <c r="G2587" s="8">
        <v>69.5</v>
      </c>
    </row>
    <row r="2588" spans="1:7">
      <c r="A2588" s="5">
        <v>41</v>
      </c>
      <c r="B2588" s="6" t="s">
        <v>8279</v>
      </c>
      <c r="C2588" s="7" t="s">
        <v>8280</v>
      </c>
      <c r="D2588" s="6" t="s">
        <v>8352</v>
      </c>
      <c r="E2588" s="7" t="s">
        <v>8353</v>
      </c>
      <c r="F2588" s="7" t="s">
        <v>8</v>
      </c>
      <c r="G2588" s="8">
        <v>74.2</v>
      </c>
    </row>
    <row r="2589" spans="1:7">
      <c r="A2589" s="5">
        <v>41</v>
      </c>
      <c r="B2589" s="6" t="s">
        <v>8279</v>
      </c>
      <c r="C2589" s="7" t="s">
        <v>8280</v>
      </c>
      <c r="D2589" s="6" t="s">
        <v>8354</v>
      </c>
      <c r="E2589" s="7" t="s">
        <v>8355</v>
      </c>
      <c r="F2589" s="7" t="s">
        <v>8</v>
      </c>
      <c r="G2589" s="8">
        <v>65.9</v>
      </c>
    </row>
    <row r="2590" spans="1:7">
      <c r="A2590" s="5">
        <v>41</v>
      </c>
      <c r="B2590" s="6" t="s">
        <v>8279</v>
      </c>
      <c r="C2590" s="7" t="s">
        <v>8280</v>
      </c>
      <c r="D2590" s="6" t="s">
        <v>8356</v>
      </c>
      <c r="E2590" s="7" t="s">
        <v>8357</v>
      </c>
      <c r="F2590" s="7" t="s">
        <v>8</v>
      </c>
      <c r="G2590" s="8">
        <v>53</v>
      </c>
    </row>
    <row r="2591" spans="1:7">
      <c r="A2591" s="5">
        <v>41</v>
      </c>
      <c r="B2591" s="6" t="s">
        <v>8279</v>
      </c>
      <c r="C2591" s="7" t="s">
        <v>8280</v>
      </c>
      <c r="D2591" s="6" t="s">
        <v>8358</v>
      </c>
      <c r="E2591" s="7" t="s">
        <v>8359</v>
      </c>
      <c r="F2591" s="7" t="s">
        <v>8</v>
      </c>
      <c r="G2591" s="8">
        <v>75.9</v>
      </c>
    </row>
    <row r="2592" spans="1:7">
      <c r="A2592" s="5">
        <v>41</v>
      </c>
      <c r="B2592" s="6" t="s">
        <v>8279</v>
      </c>
      <c r="C2592" s="7" t="s">
        <v>8280</v>
      </c>
      <c r="D2592" s="6" t="s">
        <v>8360</v>
      </c>
      <c r="E2592" s="7" t="s">
        <v>8361</v>
      </c>
      <c r="F2592" s="7" t="s">
        <v>8</v>
      </c>
      <c r="G2592" s="8">
        <v>46.4</v>
      </c>
    </row>
    <row r="2593" spans="1:7">
      <c r="A2593" s="5">
        <v>41</v>
      </c>
      <c r="B2593" s="6" t="s">
        <v>8362</v>
      </c>
      <c r="C2593" s="7" t="s">
        <v>8363</v>
      </c>
      <c r="D2593" s="6" t="s">
        <v>8364</v>
      </c>
      <c r="E2593" s="7" t="s">
        <v>8365</v>
      </c>
      <c r="F2593" s="7" t="s">
        <v>8</v>
      </c>
      <c r="G2593" s="8">
        <v>62</v>
      </c>
    </row>
    <row r="2594" spans="1:7">
      <c r="A2594" s="5">
        <v>41</v>
      </c>
      <c r="B2594" s="6" t="s">
        <v>8362</v>
      </c>
      <c r="C2594" s="7" t="s">
        <v>8363</v>
      </c>
      <c r="D2594" s="6" t="s">
        <v>8366</v>
      </c>
      <c r="E2594" s="7" t="s">
        <v>8367</v>
      </c>
      <c r="F2594" s="7" t="s">
        <v>8</v>
      </c>
      <c r="G2594" s="8">
        <v>54.8</v>
      </c>
    </row>
    <row r="2595" spans="1:7">
      <c r="A2595" s="5">
        <v>41</v>
      </c>
      <c r="B2595" s="6" t="s">
        <v>8362</v>
      </c>
      <c r="C2595" s="7" t="s">
        <v>8363</v>
      </c>
      <c r="D2595" s="6" t="s">
        <v>8368</v>
      </c>
      <c r="E2595" s="7" t="s">
        <v>8369</v>
      </c>
      <c r="F2595" s="7" t="s">
        <v>8</v>
      </c>
      <c r="G2595" s="8">
        <v>71.2</v>
      </c>
    </row>
    <row r="2596" spans="1:7">
      <c r="A2596" s="5">
        <v>41</v>
      </c>
      <c r="B2596" s="6" t="s">
        <v>8362</v>
      </c>
      <c r="C2596" s="7" t="s">
        <v>8363</v>
      </c>
      <c r="D2596" s="6" t="s">
        <v>8370</v>
      </c>
      <c r="E2596" s="7" t="s">
        <v>8371</v>
      </c>
      <c r="F2596" s="7" t="s">
        <v>8</v>
      </c>
      <c r="G2596" s="8">
        <v>60.4</v>
      </c>
    </row>
    <row r="2597" spans="1:7">
      <c r="A2597" s="5">
        <v>41</v>
      </c>
      <c r="B2597" s="6" t="s">
        <v>8362</v>
      </c>
      <c r="C2597" s="7" t="s">
        <v>8363</v>
      </c>
      <c r="D2597" s="6" t="s">
        <v>8372</v>
      </c>
      <c r="E2597" s="7" t="s">
        <v>8373</v>
      </c>
      <c r="F2597" s="7" t="s">
        <v>8</v>
      </c>
      <c r="G2597" s="8">
        <v>67.6</v>
      </c>
    </row>
    <row r="2598" spans="1:7">
      <c r="A2598" s="5">
        <v>41</v>
      </c>
      <c r="B2598" s="6" t="s">
        <v>8362</v>
      </c>
      <c r="C2598" s="7" t="s">
        <v>8363</v>
      </c>
      <c r="D2598" s="6" t="s">
        <v>8374</v>
      </c>
      <c r="E2598" s="7" t="s">
        <v>8375</v>
      </c>
      <c r="F2598" s="7" t="s">
        <v>8</v>
      </c>
      <c r="G2598" s="8">
        <v>57.2</v>
      </c>
    </row>
    <row r="2599" spans="1:7">
      <c r="A2599" s="5">
        <v>41</v>
      </c>
      <c r="B2599" s="6" t="s">
        <v>8362</v>
      </c>
      <c r="C2599" s="7" t="s">
        <v>8363</v>
      </c>
      <c r="D2599" s="6" t="s">
        <v>8376</v>
      </c>
      <c r="E2599" s="7" t="s">
        <v>8377</v>
      </c>
      <c r="F2599" s="7" t="s">
        <v>8</v>
      </c>
      <c r="G2599" s="8">
        <v>59.7</v>
      </c>
    </row>
    <row r="2600" spans="1:7">
      <c r="A2600" s="5">
        <v>41</v>
      </c>
      <c r="B2600" s="6" t="s">
        <v>8362</v>
      </c>
      <c r="C2600" s="7" t="s">
        <v>8363</v>
      </c>
      <c r="D2600" s="6" t="s">
        <v>8378</v>
      </c>
      <c r="E2600" s="7" t="s">
        <v>8379</v>
      </c>
      <c r="F2600" s="7" t="s">
        <v>8</v>
      </c>
      <c r="G2600" s="8">
        <v>77.2</v>
      </c>
    </row>
    <row r="2601" spans="1:7">
      <c r="A2601" s="5">
        <v>41</v>
      </c>
      <c r="B2601" s="6" t="s">
        <v>8362</v>
      </c>
      <c r="C2601" s="7" t="s">
        <v>8363</v>
      </c>
      <c r="D2601" s="6" t="s">
        <v>8380</v>
      </c>
      <c r="E2601" s="7" t="s">
        <v>8381</v>
      </c>
      <c r="F2601" s="7" t="s">
        <v>8</v>
      </c>
      <c r="G2601" s="8">
        <v>71.7</v>
      </c>
    </row>
    <row r="2602" spans="1:7">
      <c r="A2602" s="5">
        <v>41</v>
      </c>
      <c r="B2602" s="6" t="s">
        <v>8362</v>
      </c>
      <c r="C2602" s="7" t="s">
        <v>8363</v>
      </c>
      <c r="D2602" s="6" t="s">
        <v>8382</v>
      </c>
      <c r="E2602" s="7" t="s">
        <v>8383</v>
      </c>
      <c r="F2602" s="7" t="s">
        <v>8</v>
      </c>
      <c r="G2602" s="8">
        <v>71</v>
      </c>
    </row>
    <row r="2603" spans="1:7">
      <c r="A2603" s="5">
        <v>41</v>
      </c>
      <c r="B2603" s="6" t="s">
        <v>8362</v>
      </c>
      <c r="C2603" s="7" t="s">
        <v>8363</v>
      </c>
      <c r="D2603" s="6" t="s">
        <v>8384</v>
      </c>
      <c r="E2603" s="7" t="s">
        <v>8385</v>
      </c>
      <c r="F2603" s="7" t="s">
        <v>8</v>
      </c>
      <c r="G2603" s="8">
        <v>79.9</v>
      </c>
    </row>
    <row r="2604" spans="1:7">
      <c r="A2604" s="5">
        <v>41</v>
      </c>
      <c r="B2604" s="6" t="s">
        <v>8362</v>
      </c>
      <c r="C2604" s="7" t="s">
        <v>8363</v>
      </c>
      <c r="D2604" s="6" t="s">
        <v>8386</v>
      </c>
      <c r="E2604" s="7" t="s">
        <v>8387</v>
      </c>
      <c r="F2604" s="7" t="s">
        <v>8</v>
      </c>
      <c r="G2604" s="8">
        <v>65.8</v>
      </c>
    </row>
    <row r="2605" spans="1:7">
      <c r="A2605" s="5">
        <v>41</v>
      </c>
      <c r="B2605" s="6" t="s">
        <v>8362</v>
      </c>
      <c r="C2605" s="7" t="s">
        <v>8363</v>
      </c>
      <c r="D2605" s="6" t="s">
        <v>8388</v>
      </c>
      <c r="E2605" s="7" t="s">
        <v>8389</v>
      </c>
      <c r="F2605" s="7" t="s">
        <v>8</v>
      </c>
      <c r="G2605" s="8">
        <v>71.3</v>
      </c>
    </row>
    <row r="2606" spans="1:7">
      <c r="A2606" s="5">
        <v>41</v>
      </c>
      <c r="B2606" s="6" t="s">
        <v>8362</v>
      </c>
      <c r="C2606" s="7" t="s">
        <v>8363</v>
      </c>
      <c r="D2606" s="6" t="s">
        <v>8390</v>
      </c>
      <c r="E2606" s="7" t="s">
        <v>8391</v>
      </c>
      <c r="F2606" s="7" t="s">
        <v>8</v>
      </c>
      <c r="G2606" s="8">
        <v>68.7</v>
      </c>
    </row>
    <row r="2607" spans="1:7">
      <c r="A2607" s="5">
        <v>41</v>
      </c>
      <c r="B2607" s="6" t="s">
        <v>8362</v>
      </c>
      <c r="C2607" s="7" t="s">
        <v>8363</v>
      </c>
      <c r="D2607" s="6" t="s">
        <v>8392</v>
      </c>
      <c r="E2607" s="7" t="s">
        <v>8393</v>
      </c>
      <c r="F2607" s="7" t="s">
        <v>8</v>
      </c>
      <c r="G2607" s="8">
        <v>70.8</v>
      </c>
    </row>
    <row r="2608" spans="1:7">
      <c r="A2608" s="5">
        <v>41</v>
      </c>
      <c r="B2608" s="6" t="s">
        <v>8362</v>
      </c>
      <c r="C2608" s="7" t="s">
        <v>8363</v>
      </c>
      <c r="D2608" s="6" t="s">
        <v>8394</v>
      </c>
      <c r="E2608" s="7" t="s">
        <v>8395</v>
      </c>
      <c r="F2608" s="7" t="s">
        <v>8</v>
      </c>
      <c r="G2608" s="8">
        <v>52.9</v>
      </c>
    </row>
    <row r="2609" spans="1:7">
      <c r="A2609" s="5">
        <v>41</v>
      </c>
      <c r="B2609" s="6" t="s">
        <v>8362</v>
      </c>
      <c r="C2609" s="7" t="s">
        <v>8363</v>
      </c>
      <c r="D2609" s="6" t="s">
        <v>8396</v>
      </c>
      <c r="E2609" s="7" t="s">
        <v>8397</v>
      </c>
      <c r="F2609" s="7" t="s">
        <v>8</v>
      </c>
      <c r="G2609" s="8">
        <v>73.8</v>
      </c>
    </row>
    <row r="2610" spans="1:7">
      <c r="A2610" s="5">
        <v>41</v>
      </c>
      <c r="B2610" s="6" t="s">
        <v>8362</v>
      </c>
      <c r="C2610" s="7" t="s">
        <v>8363</v>
      </c>
      <c r="D2610" s="6" t="s">
        <v>8398</v>
      </c>
      <c r="E2610" s="7" t="s">
        <v>8399</v>
      </c>
      <c r="F2610" s="7" t="s">
        <v>8</v>
      </c>
      <c r="G2610" s="8">
        <v>76.1</v>
      </c>
    </row>
    <row r="2611" spans="1:7">
      <c r="A2611" s="5">
        <v>41</v>
      </c>
      <c r="B2611" s="6" t="s">
        <v>8362</v>
      </c>
      <c r="C2611" s="7" t="s">
        <v>8363</v>
      </c>
      <c r="D2611" s="6" t="s">
        <v>8400</v>
      </c>
      <c r="E2611" s="7" t="s">
        <v>8401</v>
      </c>
      <c r="F2611" s="7" t="s">
        <v>8</v>
      </c>
      <c r="G2611" s="8">
        <v>63.9</v>
      </c>
    </row>
    <row r="2612" spans="1:7">
      <c r="A2612" s="5">
        <v>41</v>
      </c>
      <c r="B2612" s="6" t="s">
        <v>8362</v>
      </c>
      <c r="C2612" s="7" t="s">
        <v>8363</v>
      </c>
      <c r="D2612" s="6" t="s">
        <v>8402</v>
      </c>
      <c r="E2612" s="7" t="s">
        <v>8403</v>
      </c>
      <c r="F2612" s="7" t="s">
        <v>8</v>
      </c>
      <c r="G2612" s="8">
        <v>68.7</v>
      </c>
    </row>
    <row r="2613" spans="1:7">
      <c r="A2613" s="5">
        <v>41</v>
      </c>
      <c r="B2613" s="6" t="s">
        <v>8362</v>
      </c>
      <c r="C2613" s="7" t="s">
        <v>8363</v>
      </c>
      <c r="D2613" s="6" t="s">
        <v>8404</v>
      </c>
      <c r="E2613" s="7" t="s">
        <v>8405</v>
      </c>
      <c r="F2613" s="7" t="s">
        <v>8</v>
      </c>
      <c r="G2613" s="8">
        <v>71.6</v>
      </c>
    </row>
    <row r="2614" spans="1:7">
      <c r="A2614" s="5">
        <v>41</v>
      </c>
      <c r="B2614" s="6" t="s">
        <v>8362</v>
      </c>
      <c r="C2614" s="7" t="s">
        <v>8363</v>
      </c>
      <c r="D2614" s="6" t="s">
        <v>8406</v>
      </c>
      <c r="E2614" s="7" t="s">
        <v>8407</v>
      </c>
      <c r="F2614" s="7" t="s">
        <v>8</v>
      </c>
      <c r="G2614" s="8">
        <v>42.2</v>
      </c>
    </row>
    <row r="2615" spans="1:7">
      <c r="A2615" s="5">
        <v>41</v>
      </c>
      <c r="B2615" s="6" t="s">
        <v>8362</v>
      </c>
      <c r="C2615" s="7" t="s">
        <v>8363</v>
      </c>
      <c r="D2615" s="6" t="s">
        <v>8408</v>
      </c>
      <c r="E2615" s="7" t="s">
        <v>8409</v>
      </c>
      <c r="F2615" s="7" t="s">
        <v>8</v>
      </c>
      <c r="G2615" s="8">
        <v>59.3</v>
      </c>
    </row>
    <row r="2616" spans="1:7">
      <c r="A2616" s="5">
        <v>41</v>
      </c>
      <c r="B2616" s="6" t="s">
        <v>8362</v>
      </c>
      <c r="C2616" s="7" t="s">
        <v>8363</v>
      </c>
      <c r="D2616" s="6" t="s">
        <v>8410</v>
      </c>
      <c r="E2616" s="7" t="s">
        <v>8411</v>
      </c>
      <c r="F2616" s="7" t="s">
        <v>8</v>
      </c>
      <c r="G2616" s="8">
        <v>50.5</v>
      </c>
    </row>
    <row r="2617" spans="1:7">
      <c r="A2617" s="5">
        <v>41</v>
      </c>
      <c r="B2617" s="6" t="s">
        <v>8362</v>
      </c>
      <c r="C2617" s="7" t="s">
        <v>8363</v>
      </c>
      <c r="D2617" s="6" t="s">
        <v>8412</v>
      </c>
      <c r="E2617" s="7" t="s">
        <v>8413</v>
      </c>
      <c r="F2617" s="7" t="s">
        <v>8</v>
      </c>
      <c r="G2617" s="8">
        <v>67.9</v>
      </c>
    </row>
    <row r="2618" spans="1:7">
      <c r="A2618" s="5">
        <v>41</v>
      </c>
      <c r="B2618" s="6" t="s">
        <v>8362</v>
      </c>
      <c r="C2618" s="7" t="s">
        <v>8363</v>
      </c>
      <c r="D2618" s="6" t="s">
        <v>8414</v>
      </c>
      <c r="E2618" s="7" t="s">
        <v>8415</v>
      </c>
      <c r="F2618" s="7" t="s">
        <v>8</v>
      </c>
      <c r="G2618" s="8">
        <v>65.8</v>
      </c>
    </row>
    <row r="2619" spans="1:7">
      <c r="A2619" s="5">
        <v>41</v>
      </c>
      <c r="B2619" s="6" t="s">
        <v>8362</v>
      </c>
      <c r="C2619" s="7" t="s">
        <v>8363</v>
      </c>
      <c r="D2619" s="6" t="s">
        <v>8416</v>
      </c>
      <c r="E2619" s="7" t="s">
        <v>8417</v>
      </c>
      <c r="F2619" s="7" t="s">
        <v>8</v>
      </c>
      <c r="G2619" s="8">
        <v>74.4</v>
      </c>
    </row>
    <row r="2620" spans="1:7">
      <c r="A2620" s="5">
        <v>41</v>
      </c>
      <c r="B2620" s="6" t="s">
        <v>8362</v>
      </c>
      <c r="C2620" s="7" t="s">
        <v>8363</v>
      </c>
      <c r="D2620" s="6" t="s">
        <v>8418</v>
      </c>
      <c r="E2620" s="7" t="s">
        <v>8419</v>
      </c>
      <c r="F2620" s="7" t="s">
        <v>8</v>
      </c>
      <c r="G2620" s="8">
        <v>80.8</v>
      </c>
    </row>
    <row r="2621" spans="1:7">
      <c r="A2621" s="5">
        <v>41</v>
      </c>
      <c r="B2621" s="6" t="s">
        <v>8362</v>
      </c>
      <c r="C2621" s="7" t="s">
        <v>8363</v>
      </c>
      <c r="D2621" s="6" t="s">
        <v>8420</v>
      </c>
      <c r="E2621" s="7" t="s">
        <v>8421</v>
      </c>
      <c r="F2621" s="7" t="s">
        <v>8</v>
      </c>
      <c r="G2621" s="8">
        <v>43</v>
      </c>
    </row>
    <row r="2622" spans="1:7">
      <c r="A2622" s="5">
        <v>41</v>
      </c>
      <c r="B2622" s="6" t="s">
        <v>8362</v>
      </c>
      <c r="C2622" s="7" t="s">
        <v>8363</v>
      </c>
      <c r="D2622" s="6" t="s">
        <v>8422</v>
      </c>
      <c r="E2622" s="7" t="s">
        <v>8423</v>
      </c>
      <c r="F2622" s="7" t="s">
        <v>8</v>
      </c>
      <c r="G2622" s="8">
        <v>54.2</v>
      </c>
    </row>
    <row r="2623" spans="1:7">
      <c r="A2623" s="5">
        <v>41</v>
      </c>
      <c r="B2623" s="6" t="s">
        <v>8362</v>
      </c>
      <c r="C2623" s="7" t="s">
        <v>8363</v>
      </c>
      <c r="D2623" s="6" t="s">
        <v>8424</v>
      </c>
      <c r="E2623" s="7" t="s">
        <v>4986</v>
      </c>
      <c r="F2623" s="7" t="s">
        <v>8</v>
      </c>
      <c r="G2623" s="8">
        <v>72.9</v>
      </c>
    </row>
    <row r="2624" spans="1:7">
      <c r="A2624" s="5">
        <v>41</v>
      </c>
      <c r="B2624" s="6" t="s">
        <v>8362</v>
      </c>
      <c r="C2624" s="7" t="s">
        <v>8363</v>
      </c>
      <c r="D2624" s="6" t="s">
        <v>8425</v>
      </c>
      <c r="E2624" s="7" t="s">
        <v>8426</v>
      </c>
      <c r="F2624" s="7" t="s">
        <v>8</v>
      </c>
      <c r="G2624" s="8">
        <v>79.2</v>
      </c>
    </row>
    <row r="2625" spans="1:7">
      <c r="A2625" s="5">
        <v>41</v>
      </c>
      <c r="B2625" s="6" t="s">
        <v>8362</v>
      </c>
      <c r="C2625" s="7" t="s">
        <v>8363</v>
      </c>
      <c r="D2625" s="6" t="s">
        <v>8427</v>
      </c>
      <c r="E2625" s="7" t="s">
        <v>8428</v>
      </c>
      <c r="F2625" s="7" t="s">
        <v>8</v>
      </c>
      <c r="G2625" s="8">
        <v>63.8</v>
      </c>
    </row>
    <row r="2626" spans="1:7">
      <c r="A2626" s="5">
        <v>41</v>
      </c>
      <c r="B2626" s="6" t="s">
        <v>8362</v>
      </c>
      <c r="C2626" s="7" t="s">
        <v>8363</v>
      </c>
      <c r="D2626" s="6" t="s">
        <v>8429</v>
      </c>
      <c r="E2626" s="7" t="s">
        <v>8430</v>
      </c>
      <c r="F2626" s="7" t="s">
        <v>8</v>
      </c>
      <c r="G2626" s="8">
        <v>67.4</v>
      </c>
    </row>
    <row r="2627" spans="1:7">
      <c r="A2627" s="5">
        <v>41</v>
      </c>
      <c r="B2627" s="6" t="s">
        <v>8362</v>
      </c>
      <c r="C2627" s="7" t="s">
        <v>8363</v>
      </c>
      <c r="D2627" s="6" t="s">
        <v>8431</v>
      </c>
      <c r="E2627" s="7" t="s">
        <v>8432</v>
      </c>
      <c r="F2627" s="7" t="s">
        <v>8</v>
      </c>
      <c r="G2627" s="8">
        <v>63.8</v>
      </c>
    </row>
    <row r="2628" spans="1:7">
      <c r="A2628" s="5">
        <v>41</v>
      </c>
      <c r="B2628" s="6" t="s">
        <v>8362</v>
      </c>
      <c r="C2628" s="7" t="s">
        <v>8363</v>
      </c>
      <c r="D2628" s="6" t="s">
        <v>8433</v>
      </c>
      <c r="E2628" s="7" t="s">
        <v>8434</v>
      </c>
      <c r="F2628" s="7" t="s">
        <v>8</v>
      </c>
      <c r="G2628" s="8">
        <v>79.6</v>
      </c>
    </row>
    <row r="2629" spans="1:7">
      <c r="A2629" s="5">
        <v>41</v>
      </c>
      <c r="B2629" s="6" t="s">
        <v>8362</v>
      </c>
      <c r="C2629" s="7" t="s">
        <v>8363</v>
      </c>
      <c r="D2629" s="6" t="s">
        <v>8435</v>
      </c>
      <c r="E2629" s="7" t="s">
        <v>8436</v>
      </c>
      <c r="F2629" s="7" t="s">
        <v>8</v>
      </c>
      <c r="G2629" s="8">
        <v>69</v>
      </c>
    </row>
    <row r="2630" spans="1:7">
      <c r="A2630" s="5">
        <v>41</v>
      </c>
      <c r="B2630" s="6" t="s">
        <v>8362</v>
      </c>
      <c r="C2630" s="7" t="s">
        <v>8363</v>
      </c>
      <c r="D2630" s="6" t="s">
        <v>8437</v>
      </c>
      <c r="E2630" s="7" t="s">
        <v>8438</v>
      </c>
      <c r="F2630" s="7" t="s">
        <v>8</v>
      </c>
      <c r="G2630" s="8">
        <v>70.2</v>
      </c>
    </row>
    <row r="2631" spans="1:7">
      <c r="A2631" s="5">
        <v>41</v>
      </c>
      <c r="B2631" s="6" t="s">
        <v>8362</v>
      </c>
      <c r="C2631" s="7" t="s">
        <v>8363</v>
      </c>
      <c r="D2631" s="6" t="s">
        <v>8439</v>
      </c>
      <c r="E2631" s="7" t="s">
        <v>8440</v>
      </c>
      <c r="F2631" s="7" t="s">
        <v>8</v>
      </c>
      <c r="G2631" s="8">
        <v>58</v>
      </c>
    </row>
    <row r="2632" spans="1:7">
      <c r="A2632" s="5">
        <v>41</v>
      </c>
      <c r="B2632" s="6" t="s">
        <v>8362</v>
      </c>
      <c r="C2632" s="7" t="s">
        <v>8363</v>
      </c>
      <c r="D2632" s="6" t="s">
        <v>8441</v>
      </c>
      <c r="E2632" s="7" t="s">
        <v>8442</v>
      </c>
      <c r="F2632" s="7" t="s">
        <v>8</v>
      </c>
      <c r="G2632" s="8">
        <v>63.6</v>
      </c>
    </row>
    <row r="2633" spans="1:7">
      <c r="A2633" s="5">
        <v>41</v>
      </c>
      <c r="B2633" s="6" t="s">
        <v>8443</v>
      </c>
      <c r="C2633" s="7" t="s">
        <v>8444</v>
      </c>
      <c r="D2633" s="6" t="s">
        <v>8445</v>
      </c>
      <c r="E2633" s="7" t="s">
        <v>8446</v>
      </c>
      <c r="F2633" s="7" t="s">
        <v>8</v>
      </c>
      <c r="G2633" s="8">
        <v>77.8</v>
      </c>
    </row>
    <row r="2634" spans="1:7">
      <c r="A2634" s="5">
        <v>41</v>
      </c>
      <c r="B2634" s="6" t="s">
        <v>8443</v>
      </c>
      <c r="C2634" s="7" t="s">
        <v>8444</v>
      </c>
      <c r="D2634" s="6" t="s">
        <v>8447</v>
      </c>
      <c r="E2634" s="7" t="s">
        <v>8448</v>
      </c>
      <c r="F2634" s="7" t="s">
        <v>8</v>
      </c>
      <c r="G2634" s="8">
        <v>71.6</v>
      </c>
    </row>
    <row r="2635" spans="1:7">
      <c r="A2635" s="5">
        <v>41</v>
      </c>
      <c r="B2635" s="6" t="s">
        <v>8443</v>
      </c>
      <c r="C2635" s="7" t="s">
        <v>8444</v>
      </c>
      <c r="D2635" s="6" t="s">
        <v>8449</v>
      </c>
      <c r="E2635" s="7" t="s">
        <v>8450</v>
      </c>
      <c r="F2635" s="7" t="s">
        <v>8</v>
      </c>
      <c r="G2635" s="8">
        <v>61.9</v>
      </c>
    </row>
    <row r="2636" spans="1:7">
      <c r="A2636" s="5">
        <v>41</v>
      </c>
      <c r="B2636" s="6" t="s">
        <v>8443</v>
      </c>
      <c r="C2636" s="7" t="s">
        <v>8444</v>
      </c>
      <c r="D2636" s="6" t="s">
        <v>8451</v>
      </c>
      <c r="E2636" s="7" t="s">
        <v>8452</v>
      </c>
      <c r="F2636" s="7" t="s">
        <v>8</v>
      </c>
      <c r="G2636" s="8">
        <v>81</v>
      </c>
    </row>
    <row r="2637" spans="1:7">
      <c r="A2637" s="5">
        <v>41</v>
      </c>
      <c r="B2637" s="6" t="s">
        <v>8443</v>
      </c>
      <c r="C2637" s="7" t="s">
        <v>8444</v>
      </c>
      <c r="D2637" s="6" t="s">
        <v>8453</v>
      </c>
      <c r="E2637" s="7" t="s">
        <v>8454</v>
      </c>
      <c r="F2637" s="7" t="s">
        <v>8</v>
      </c>
      <c r="G2637" s="8">
        <v>91.1</v>
      </c>
    </row>
    <row r="2638" spans="1:7">
      <c r="A2638" s="5">
        <v>41</v>
      </c>
      <c r="B2638" s="6" t="s">
        <v>8443</v>
      </c>
      <c r="C2638" s="7" t="s">
        <v>8444</v>
      </c>
      <c r="D2638" s="6" t="s">
        <v>8455</v>
      </c>
      <c r="E2638" s="7" t="s">
        <v>8456</v>
      </c>
      <c r="F2638" s="7" t="s">
        <v>8</v>
      </c>
      <c r="G2638" s="8">
        <v>61.6</v>
      </c>
    </row>
    <row r="2639" spans="1:7">
      <c r="A2639" s="5">
        <v>41</v>
      </c>
      <c r="B2639" s="6" t="s">
        <v>8443</v>
      </c>
      <c r="C2639" s="7" t="s">
        <v>8444</v>
      </c>
      <c r="D2639" s="6" t="s">
        <v>8457</v>
      </c>
      <c r="E2639" s="7" t="s">
        <v>8458</v>
      </c>
      <c r="F2639" s="7" t="s">
        <v>8</v>
      </c>
      <c r="G2639" s="8">
        <v>68.6</v>
      </c>
    </row>
    <row r="2640" spans="1:7">
      <c r="A2640" s="5">
        <v>41</v>
      </c>
      <c r="B2640" s="6" t="s">
        <v>8443</v>
      </c>
      <c r="C2640" s="7" t="s">
        <v>8444</v>
      </c>
      <c r="D2640" s="6" t="s">
        <v>8459</v>
      </c>
      <c r="E2640" s="7" t="s">
        <v>8460</v>
      </c>
      <c r="F2640" s="7" t="s">
        <v>8</v>
      </c>
      <c r="G2640" s="8">
        <v>82.2</v>
      </c>
    </row>
    <row r="2641" spans="1:7">
      <c r="A2641" s="5">
        <v>41</v>
      </c>
      <c r="B2641" s="6" t="s">
        <v>8443</v>
      </c>
      <c r="C2641" s="7" t="s">
        <v>8444</v>
      </c>
      <c r="D2641" s="6" t="s">
        <v>8461</v>
      </c>
      <c r="E2641" s="7" t="s">
        <v>8462</v>
      </c>
      <c r="F2641" s="7" t="s">
        <v>8</v>
      </c>
      <c r="G2641" s="8">
        <v>79.4</v>
      </c>
    </row>
    <row r="2642" spans="1:7">
      <c r="A2642" s="5">
        <v>41</v>
      </c>
      <c r="B2642" s="6" t="s">
        <v>8443</v>
      </c>
      <c r="C2642" s="7" t="s">
        <v>8444</v>
      </c>
      <c r="D2642" s="6" t="s">
        <v>8463</v>
      </c>
      <c r="E2642" s="7" t="s">
        <v>8464</v>
      </c>
      <c r="F2642" s="7" t="s">
        <v>8</v>
      </c>
      <c r="G2642" s="8">
        <v>71.9</v>
      </c>
    </row>
    <row r="2643" spans="1:7">
      <c r="A2643" s="5">
        <v>41</v>
      </c>
      <c r="B2643" s="6" t="s">
        <v>8443</v>
      </c>
      <c r="C2643" s="7" t="s">
        <v>8444</v>
      </c>
      <c r="D2643" s="6" t="s">
        <v>8465</v>
      </c>
      <c r="E2643" s="7" t="s">
        <v>8466</v>
      </c>
      <c r="F2643" s="7" t="s">
        <v>8</v>
      </c>
      <c r="G2643" s="8">
        <v>48.6</v>
      </c>
    </row>
    <row r="2644" spans="1:7">
      <c r="A2644" s="5">
        <v>41</v>
      </c>
      <c r="B2644" s="6" t="s">
        <v>8443</v>
      </c>
      <c r="C2644" s="7" t="s">
        <v>8444</v>
      </c>
      <c r="D2644" s="6" t="s">
        <v>8467</v>
      </c>
      <c r="E2644" s="7" t="s">
        <v>8468</v>
      </c>
      <c r="F2644" s="7" t="s">
        <v>8</v>
      </c>
      <c r="G2644" s="8">
        <v>72.4</v>
      </c>
    </row>
    <row r="2645" spans="1:7">
      <c r="A2645" s="5">
        <v>41</v>
      </c>
      <c r="B2645" s="6" t="s">
        <v>8443</v>
      </c>
      <c r="C2645" s="7" t="s">
        <v>8444</v>
      </c>
      <c r="D2645" s="6" t="s">
        <v>8469</v>
      </c>
      <c r="E2645" s="7" t="s">
        <v>8379</v>
      </c>
      <c r="F2645" s="7" t="s">
        <v>8</v>
      </c>
      <c r="G2645" s="8">
        <v>69</v>
      </c>
    </row>
    <row r="2646" spans="1:7">
      <c r="A2646" s="5">
        <v>41</v>
      </c>
      <c r="B2646" s="6" t="s">
        <v>8443</v>
      </c>
      <c r="C2646" s="7" t="s">
        <v>8444</v>
      </c>
      <c r="D2646" s="6" t="s">
        <v>8470</v>
      </c>
      <c r="E2646" s="7" t="s">
        <v>8471</v>
      </c>
      <c r="F2646" s="7" t="s">
        <v>8</v>
      </c>
      <c r="G2646" s="8">
        <v>66</v>
      </c>
    </row>
    <row r="2647" spans="1:7">
      <c r="A2647" s="5">
        <v>41</v>
      </c>
      <c r="B2647" s="6" t="s">
        <v>8443</v>
      </c>
      <c r="C2647" s="7" t="s">
        <v>8444</v>
      </c>
      <c r="D2647" s="6" t="s">
        <v>8472</v>
      </c>
      <c r="E2647" s="7" t="s">
        <v>8473</v>
      </c>
      <c r="F2647" s="7" t="s">
        <v>8</v>
      </c>
      <c r="G2647" s="8">
        <v>68.9</v>
      </c>
    </row>
    <row r="2648" spans="1:7">
      <c r="A2648" s="5">
        <v>41</v>
      </c>
      <c r="B2648" s="6" t="s">
        <v>8443</v>
      </c>
      <c r="C2648" s="7" t="s">
        <v>8444</v>
      </c>
      <c r="D2648" s="6" t="s">
        <v>8474</v>
      </c>
      <c r="E2648" s="7" t="s">
        <v>8475</v>
      </c>
      <c r="F2648" s="7" t="s">
        <v>8</v>
      </c>
      <c r="G2648" s="8">
        <v>73.2</v>
      </c>
    </row>
    <row r="2649" spans="1:7">
      <c r="A2649" s="5">
        <v>41</v>
      </c>
      <c r="B2649" s="6" t="s">
        <v>8443</v>
      </c>
      <c r="C2649" s="7" t="s">
        <v>8444</v>
      </c>
      <c r="D2649" s="6" t="s">
        <v>8476</v>
      </c>
      <c r="E2649" s="7" t="s">
        <v>8477</v>
      </c>
      <c r="F2649" s="7" t="s">
        <v>8</v>
      </c>
      <c r="G2649" s="8">
        <v>57.2</v>
      </c>
    </row>
    <row r="2650" spans="1:7">
      <c r="A2650" s="5">
        <v>41</v>
      </c>
      <c r="B2650" s="6" t="s">
        <v>8443</v>
      </c>
      <c r="C2650" s="7" t="s">
        <v>8444</v>
      </c>
      <c r="D2650" s="6" t="s">
        <v>8478</v>
      </c>
      <c r="E2650" s="7" t="s">
        <v>8479</v>
      </c>
      <c r="F2650" s="7" t="s">
        <v>8</v>
      </c>
      <c r="G2650" s="8">
        <v>82.5</v>
      </c>
    </row>
    <row r="2651" spans="1:7">
      <c r="A2651" s="5">
        <v>41</v>
      </c>
      <c r="B2651" s="6" t="s">
        <v>8443</v>
      </c>
      <c r="C2651" s="7" t="s">
        <v>8444</v>
      </c>
      <c r="D2651" s="6" t="s">
        <v>8480</v>
      </c>
      <c r="E2651" s="7" t="s">
        <v>8481</v>
      </c>
      <c r="F2651" s="7" t="s">
        <v>8</v>
      </c>
      <c r="G2651" s="8">
        <v>75.8</v>
      </c>
    </row>
    <row r="2652" spans="1:7">
      <c r="A2652" s="5">
        <v>41</v>
      </c>
      <c r="B2652" s="6" t="s">
        <v>8443</v>
      </c>
      <c r="C2652" s="7" t="s">
        <v>8444</v>
      </c>
      <c r="D2652" s="6" t="s">
        <v>8482</v>
      </c>
      <c r="E2652" s="7" t="s">
        <v>8483</v>
      </c>
      <c r="F2652" s="7" t="s">
        <v>8</v>
      </c>
      <c r="G2652" s="8">
        <v>75</v>
      </c>
    </row>
    <row r="2653" spans="1:7">
      <c r="A2653" s="5">
        <v>41</v>
      </c>
      <c r="B2653" s="6" t="s">
        <v>8443</v>
      </c>
      <c r="C2653" s="7" t="s">
        <v>8444</v>
      </c>
      <c r="D2653" s="6" t="s">
        <v>8484</v>
      </c>
      <c r="E2653" s="7" t="s">
        <v>8485</v>
      </c>
      <c r="F2653" s="7" t="s">
        <v>8</v>
      </c>
      <c r="G2653" s="8">
        <v>54</v>
      </c>
    </row>
    <row r="2654" spans="1:7">
      <c r="A2654" s="5">
        <v>41</v>
      </c>
      <c r="B2654" s="6" t="s">
        <v>8443</v>
      </c>
      <c r="C2654" s="7" t="s">
        <v>8444</v>
      </c>
      <c r="D2654" s="6" t="s">
        <v>8486</v>
      </c>
      <c r="E2654" s="7" t="s">
        <v>8487</v>
      </c>
      <c r="F2654" s="7" t="s">
        <v>8</v>
      </c>
      <c r="G2654" s="8">
        <v>81.4</v>
      </c>
    </row>
    <row r="2655" spans="1:7">
      <c r="A2655" s="5">
        <v>41</v>
      </c>
      <c r="B2655" s="6" t="s">
        <v>8443</v>
      </c>
      <c r="C2655" s="7" t="s">
        <v>8444</v>
      </c>
      <c r="D2655" s="6" t="s">
        <v>8488</v>
      </c>
      <c r="E2655" s="7" t="s">
        <v>8489</v>
      </c>
      <c r="F2655" s="7" t="s">
        <v>8</v>
      </c>
      <c r="G2655" s="8">
        <v>71.7</v>
      </c>
    </row>
    <row r="2656" spans="1:7">
      <c r="A2656" s="5">
        <v>41</v>
      </c>
      <c r="B2656" s="6" t="s">
        <v>8443</v>
      </c>
      <c r="C2656" s="7" t="s">
        <v>8444</v>
      </c>
      <c r="D2656" s="6" t="s">
        <v>8490</v>
      </c>
      <c r="E2656" s="7" t="s">
        <v>1864</v>
      </c>
      <c r="F2656" s="7" t="s">
        <v>8</v>
      </c>
      <c r="G2656" s="8">
        <v>62.5</v>
      </c>
    </row>
    <row r="2657" spans="1:7">
      <c r="A2657" s="5">
        <v>41</v>
      </c>
      <c r="B2657" s="6" t="s">
        <v>8443</v>
      </c>
      <c r="C2657" s="7" t="s">
        <v>8444</v>
      </c>
      <c r="D2657" s="6" t="s">
        <v>8491</v>
      </c>
      <c r="E2657" s="7" t="s">
        <v>8492</v>
      </c>
      <c r="F2657" s="7" t="s">
        <v>8</v>
      </c>
      <c r="G2657" s="8">
        <v>59.8</v>
      </c>
    </row>
    <row r="2658" spans="1:7">
      <c r="A2658" s="5">
        <v>41</v>
      </c>
      <c r="B2658" s="6" t="s">
        <v>8443</v>
      </c>
      <c r="C2658" s="7" t="s">
        <v>8444</v>
      </c>
      <c r="D2658" s="6" t="s">
        <v>8493</v>
      </c>
      <c r="E2658" s="7" t="s">
        <v>8494</v>
      </c>
      <c r="F2658" s="7" t="s">
        <v>8</v>
      </c>
      <c r="G2658" s="8">
        <v>70.1</v>
      </c>
    </row>
    <row r="2659" spans="1:7">
      <c r="A2659" s="5">
        <v>41</v>
      </c>
      <c r="B2659" s="6" t="s">
        <v>8443</v>
      </c>
      <c r="C2659" s="7" t="s">
        <v>8444</v>
      </c>
      <c r="D2659" s="6" t="s">
        <v>8495</v>
      </c>
      <c r="E2659" s="7" t="s">
        <v>8496</v>
      </c>
      <c r="F2659" s="7" t="s">
        <v>8</v>
      </c>
      <c r="G2659" s="8">
        <v>76.7</v>
      </c>
    </row>
    <row r="2660" spans="1:7">
      <c r="A2660" s="5">
        <v>41</v>
      </c>
      <c r="B2660" s="6" t="s">
        <v>8443</v>
      </c>
      <c r="C2660" s="7" t="s">
        <v>8444</v>
      </c>
      <c r="D2660" s="6" t="s">
        <v>8497</v>
      </c>
      <c r="E2660" s="7" t="s">
        <v>8498</v>
      </c>
      <c r="F2660" s="7" t="s">
        <v>8</v>
      </c>
      <c r="G2660" s="8">
        <v>62.9</v>
      </c>
    </row>
    <row r="2661" spans="1:7">
      <c r="A2661" s="5">
        <v>41</v>
      </c>
      <c r="B2661" s="6" t="s">
        <v>8443</v>
      </c>
      <c r="C2661" s="7" t="s">
        <v>8444</v>
      </c>
      <c r="D2661" s="6" t="s">
        <v>8499</v>
      </c>
      <c r="E2661" s="7" t="s">
        <v>8500</v>
      </c>
      <c r="F2661" s="7" t="s">
        <v>8</v>
      </c>
      <c r="G2661" s="8">
        <v>71.7</v>
      </c>
    </row>
    <row r="2662" spans="1:7">
      <c r="A2662" s="5">
        <v>41</v>
      </c>
      <c r="B2662" s="6" t="s">
        <v>8443</v>
      </c>
      <c r="C2662" s="7" t="s">
        <v>8444</v>
      </c>
      <c r="D2662" s="6" t="s">
        <v>8501</v>
      </c>
      <c r="E2662" s="7" t="s">
        <v>8502</v>
      </c>
      <c r="F2662" s="7" t="s">
        <v>8</v>
      </c>
      <c r="G2662" s="8">
        <v>65.9</v>
      </c>
    </row>
    <row r="2663" spans="1:7">
      <c r="A2663" s="5">
        <v>41</v>
      </c>
      <c r="B2663" s="6" t="s">
        <v>8443</v>
      </c>
      <c r="C2663" s="7" t="s">
        <v>8444</v>
      </c>
      <c r="D2663" s="6" t="s">
        <v>8503</v>
      </c>
      <c r="E2663" s="7" t="s">
        <v>8504</v>
      </c>
      <c r="F2663" s="7" t="s">
        <v>8</v>
      </c>
      <c r="G2663" s="8">
        <v>65.3</v>
      </c>
    </row>
    <row r="2664" spans="1:7">
      <c r="A2664" s="5">
        <v>41</v>
      </c>
      <c r="B2664" s="6" t="s">
        <v>8443</v>
      </c>
      <c r="C2664" s="7" t="s">
        <v>8444</v>
      </c>
      <c r="D2664" s="6" t="s">
        <v>8505</v>
      </c>
      <c r="E2664" s="7" t="s">
        <v>8506</v>
      </c>
      <c r="F2664" s="7" t="s">
        <v>8</v>
      </c>
      <c r="G2664" s="8">
        <v>61.3</v>
      </c>
    </row>
    <row r="2665" spans="1:7">
      <c r="A2665" s="5">
        <v>41</v>
      </c>
      <c r="B2665" s="6" t="s">
        <v>8443</v>
      </c>
      <c r="C2665" s="7" t="s">
        <v>8444</v>
      </c>
      <c r="D2665" s="6" t="s">
        <v>8507</v>
      </c>
      <c r="E2665" s="7" t="s">
        <v>8508</v>
      </c>
      <c r="F2665" s="7" t="s">
        <v>8</v>
      </c>
      <c r="G2665" s="8">
        <v>78.4</v>
      </c>
    </row>
    <row r="2666" spans="1:7">
      <c r="A2666" s="5">
        <v>41</v>
      </c>
      <c r="B2666" s="6" t="s">
        <v>8443</v>
      </c>
      <c r="C2666" s="7" t="s">
        <v>8444</v>
      </c>
      <c r="D2666" s="6" t="s">
        <v>8509</v>
      </c>
      <c r="E2666" s="7" t="s">
        <v>8510</v>
      </c>
      <c r="F2666" s="7" t="s">
        <v>8</v>
      </c>
      <c r="G2666" s="8">
        <v>78</v>
      </c>
    </row>
    <row r="2667" spans="1:7">
      <c r="A2667" s="5">
        <v>41</v>
      </c>
      <c r="B2667" s="6" t="s">
        <v>8443</v>
      </c>
      <c r="C2667" s="7" t="s">
        <v>8444</v>
      </c>
      <c r="D2667" s="6" t="s">
        <v>8511</v>
      </c>
      <c r="E2667" s="7" t="s">
        <v>8512</v>
      </c>
      <c r="F2667" s="7" t="s">
        <v>8</v>
      </c>
      <c r="G2667" s="8">
        <v>68.2</v>
      </c>
    </row>
    <row r="2668" spans="1:7">
      <c r="A2668" s="5">
        <v>41</v>
      </c>
      <c r="B2668" s="6" t="s">
        <v>8443</v>
      </c>
      <c r="C2668" s="7" t="s">
        <v>8444</v>
      </c>
      <c r="D2668" s="6" t="s">
        <v>8513</v>
      </c>
      <c r="E2668" s="7" t="s">
        <v>8514</v>
      </c>
      <c r="F2668" s="7" t="s">
        <v>8</v>
      </c>
      <c r="G2668" s="8">
        <v>49.8</v>
      </c>
    </row>
    <row r="2669" spans="1:7">
      <c r="A2669" s="5">
        <v>41</v>
      </c>
      <c r="B2669" s="6" t="s">
        <v>8443</v>
      </c>
      <c r="C2669" s="7" t="s">
        <v>8444</v>
      </c>
      <c r="D2669" s="6" t="s">
        <v>8515</v>
      </c>
      <c r="E2669" s="7" t="s">
        <v>62</v>
      </c>
      <c r="F2669" s="7" t="s">
        <v>8</v>
      </c>
      <c r="G2669" s="8">
        <v>76.7</v>
      </c>
    </row>
    <row r="2670" spans="1:7">
      <c r="A2670" s="5">
        <v>41</v>
      </c>
      <c r="B2670" s="6" t="s">
        <v>8443</v>
      </c>
      <c r="C2670" s="7" t="s">
        <v>8444</v>
      </c>
      <c r="D2670" s="6" t="s">
        <v>8516</v>
      </c>
      <c r="E2670" s="7" t="s">
        <v>8517</v>
      </c>
      <c r="F2670" s="7" t="s">
        <v>8</v>
      </c>
      <c r="G2670" s="8">
        <v>67.2</v>
      </c>
    </row>
    <row r="2671" spans="1:7">
      <c r="A2671" s="5">
        <v>41</v>
      </c>
      <c r="B2671" s="6" t="s">
        <v>8443</v>
      </c>
      <c r="C2671" s="7" t="s">
        <v>8444</v>
      </c>
      <c r="D2671" s="6" t="s">
        <v>8518</v>
      </c>
      <c r="E2671" s="7" t="s">
        <v>8519</v>
      </c>
      <c r="F2671" s="7" t="s">
        <v>8</v>
      </c>
      <c r="G2671" s="8">
        <v>65.2</v>
      </c>
    </row>
    <row r="2672" spans="1:7">
      <c r="A2672" s="5">
        <v>41</v>
      </c>
      <c r="B2672" s="6" t="s">
        <v>8520</v>
      </c>
      <c r="C2672" s="7" t="s">
        <v>8521</v>
      </c>
      <c r="D2672" s="6" t="s">
        <v>8522</v>
      </c>
      <c r="E2672" s="7" t="s">
        <v>8523</v>
      </c>
      <c r="F2672" s="7" t="s">
        <v>8</v>
      </c>
      <c r="G2672" s="8">
        <v>59.9</v>
      </c>
    </row>
    <row r="2673" spans="1:7">
      <c r="A2673" s="5">
        <v>41</v>
      </c>
      <c r="B2673" s="6" t="s">
        <v>8520</v>
      </c>
      <c r="C2673" s="7" t="s">
        <v>8521</v>
      </c>
      <c r="D2673" s="6" t="s">
        <v>8524</v>
      </c>
      <c r="E2673" s="7" t="s">
        <v>8525</v>
      </c>
      <c r="F2673" s="7" t="s">
        <v>8</v>
      </c>
      <c r="G2673" s="8">
        <v>62.5</v>
      </c>
    </row>
    <row r="2674" spans="1:7">
      <c r="A2674" s="5">
        <v>41</v>
      </c>
      <c r="B2674" s="6" t="s">
        <v>8520</v>
      </c>
      <c r="C2674" s="7" t="s">
        <v>8521</v>
      </c>
      <c r="D2674" s="6" t="s">
        <v>8526</v>
      </c>
      <c r="E2674" s="7" t="s">
        <v>8527</v>
      </c>
      <c r="F2674" s="7" t="s">
        <v>8</v>
      </c>
      <c r="G2674" s="8">
        <v>58.2</v>
      </c>
    </row>
    <row r="2675" spans="1:7">
      <c r="A2675" s="5">
        <v>41</v>
      </c>
      <c r="B2675" s="6" t="s">
        <v>8520</v>
      </c>
      <c r="C2675" s="7" t="s">
        <v>8521</v>
      </c>
      <c r="D2675" s="6" t="s">
        <v>8528</v>
      </c>
      <c r="E2675" s="7" t="s">
        <v>8529</v>
      </c>
      <c r="F2675" s="7" t="s">
        <v>8</v>
      </c>
      <c r="G2675" s="8">
        <v>60.2</v>
      </c>
    </row>
    <row r="2676" spans="1:7">
      <c r="A2676" s="5">
        <v>41</v>
      </c>
      <c r="B2676" s="6" t="s">
        <v>8520</v>
      </c>
      <c r="C2676" s="7" t="s">
        <v>8521</v>
      </c>
      <c r="D2676" s="6" t="s">
        <v>8530</v>
      </c>
      <c r="E2676" s="7" t="s">
        <v>8531</v>
      </c>
      <c r="F2676" s="7" t="s">
        <v>8</v>
      </c>
      <c r="G2676" s="8">
        <v>56</v>
      </c>
    </row>
    <row r="2677" spans="1:7">
      <c r="A2677" s="5">
        <v>41</v>
      </c>
      <c r="B2677" s="6" t="s">
        <v>8520</v>
      </c>
      <c r="C2677" s="7" t="s">
        <v>8521</v>
      </c>
      <c r="D2677" s="6" t="s">
        <v>8532</v>
      </c>
      <c r="E2677" s="7" t="s">
        <v>8531</v>
      </c>
      <c r="F2677" s="7" t="s">
        <v>8</v>
      </c>
      <c r="G2677" s="8">
        <v>48.8</v>
      </c>
    </row>
    <row r="2678" spans="1:7">
      <c r="A2678" s="5">
        <v>41</v>
      </c>
      <c r="B2678" s="6" t="s">
        <v>8520</v>
      </c>
      <c r="C2678" s="7" t="s">
        <v>8521</v>
      </c>
      <c r="D2678" s="6" t="s">
        <v>8533</v>
      </c>
      <c r="E2678" s="7" t="s">
        <v>8534</v>
      </c>
      <c r="F2678" s="7" t="s">
        <v>8</v>
      </c>
      <c r="G2678" s="8">
        <v>45.6</v>
      </c>
    </row>
    <row r="2679" spans="1:7">
      <c r="A2679" s="5">
        <v>41</v>
      </c>
      <c r="B2679" s="6" t="s">
        <v>8520</v>
      </c>
      <c r="C2679" s="7" t="s">
        <v>8521</v>
      </c>
      <c r="D2679" s="6" t="s">
        <v>8535</v>
      </c>
      <c r="E2679" s="7" t="s">
        <v>8536</v>
      </c>
      <c r="F2679" s="7" t="s">
        <v>8</v>
      </c>
      <c r="G2679" s="8">
        <v>64</v>
      </c>
    </row>
    <row r="2680" spans="1:7">
      <c r="A2680" s="5">
        <v>41</v>
      </c>
      <c r="B2680" s="6" t="s">
        <v>8520</v>
      </c>
      <c r="C2680" s="7" t="s">
        <v>8521</v>
      </c>
      <c r="D2680" s="6" t="s">
        <v>8537</v>
      </c>
      <c r="E2680" s="7" t="s">
        <v>8538</v>
      </c>
      <c r="F2680" s="7" t="s">
        <v>8</v>
      </c>
      <c r="G2680" s="8">
        <v>72.9</v>
      </c>
    </row>
    <row r="2681" spans="1:7">
      <c r="A2681" s="5">
        <v>41</v>
      </c>
      <c r="B2681" s="6" t="s">
        <v>8520</v>
      </c>
      <c r="C2681" s="7" t="s">
        <v>8521</v>
      </c>
      <c r="D2681" s="6" t="s">
        <v>8539</v>
      </c>
      <c r="E2681" s="7" t="s">
        <v>8540</v>
      </c>
      <c r="F2681" s="7" t="s">
        <v>8</v>
      </c>
      <c r="G2681" s="8">
        <v>54.5</v>
      </c>
    </row>
    <row r="2682" spans="1:7">
      <c r="A2682" s="5">
        <v>41</v>
      </c>
      <c r="B2682" s="6" t="s">
        <v>8520</v>
      </c>
      <c r="C2682" s="7" t="s">
        <v>8521</v>
      </c>
      <c r="D2682" s="6" t="s">
        <v>8541</v>
      </c>
      <c r="E2682" s="7" t="s">
        <v>8542</v>
      </c>
      <c r="F2682" s="7" t="s">
        <v>8</v>
      </c>
      <c r="G2682" s="8">
        <v>49.4</v>
      </c>
    </row>
    <row r="2683" spans="1:7">
      <c r="A2683" s="5">
        <v>41</v>
      </c>
      <c r="B2683" s="6" t="s">
        <v>8520</v>
      </c>
      <c r="C2683" s="7" t="s">
        <v>8521</v>
      </c>
      <c r="D2683" s="6" t="s">
        <v>8543</v>
      </c>
      <c r="E2683" s="7" t="s">
        <v>8544</v>
      </c>
      <c r="F2683" s="7" t="s">
        <v>8</v>
      </c>
      <c r="G2683" s="8">
        <v>62.4</v>
      </c>
    </row>
    <row r="2684" spans="1:7">
      <c r="A2684" s="5">
        <v>41</v>
      </c>
      <c r="B2684" s="6" t="s">
        <v>8520</v>
      </c>
      <c r="C2684" s="7" t="s">
        <v>8521</v>
      </c>
      <c r="D2684" s="6" t="s">
        <v>8545</v>
      </c>
      <c r="E2684" s="7" t="s">
        <v>8546</v>
      </c>
      <c r="F2684" s="7" t="s">
        <v>8</v>
      </c>
      <c r="G2684" s="8">
        <v>69.8</v>
      </c>
    </row>
    <row r="2685" spans="1:7">
      <c r="A2685" s="5">
        <v>41</v>
      </c>
      <c r="B2685" s="6" t="s">
        <v>8520</v>
      </c>
      <c r="C2685" s="7" t="s">
        <v>8521</v>
      </c>
      <c r="D2685" s="6" t="s">
        <v>8547</v>
      </c>
      <c r="E2685" s="7" t="s">
        <v>8548</v>
      </c>
      <c r="F2685" s="7" t="s">
        <v>8</v>
      </c>
      <c r="G2685" s="8">
        <v>54.5</v>
      </c>
    </row>
    <row r="2686" spans="1:7">
      <c r="A2686" s="5">
        <v>41</v>
      </c>
      <c r="B2686" s="6" t="s">
        <v>8520</v>
      </c>
      <c r="C2686" s="7" t="s">
        <v>8521</v>
      </c>
      <c r="D2686" s="6" t="s">
        <v>8549</v>
      </c>
      <c r="E2686" s="7" t="s">
        <v>8550</v>
      </c>
      <c r="F2686" s="7" t="s">
        <v>8</v>
      </c>
      <c r="G2686" s="8">
        <v>56</v>
      </c>
    </row>
    <row r="2687" spans="1:7">
      <c r="A2687" s="5">
        <v>41</v>
      </c>
      <c r="B2687" s="6" t="s">
        <v>8520</v>
      </c>
      <c r="C2687" s="7" t="s">
        <v>8521</v>
      </c>
      <c r="D2687" s="6" t="s">
        <v>8551</v>
      </c>
      <c r="E2687" s="7" t="s">
        <v>8552</v>
      </c>
      <c r="F2687" s="7" t="s">
        <v>8</v>
      </c>
      <c r="G2687" s="8">
        <v>66.6</v>
      </c>
    </row>
    <row r="2688" spans="1:7">
      <c r="A2688" s="5">
        <v>41</v>
      </c>
      <c r="B2688" s="6" t="s">
        <v>8520</v>
      </c>
      <c r="C2688" s="7" t="s">
        <v>8521</v>
      </c>
      <c r="D2688" s="6" t="s">
        <v>8553</v>
      </c>
      <c r="E2688" s="7" t="s">
        <v>8554</v>
      </c>
      <c r="F2688" s="7" t="s">
        <v>8</v>
      </c>
      <c r="G2688" s="8">
        <v>64.8</v>
      </c>
    </row>
    <row r="2689" spans="1:7">
      <c r="A2689" s="5">
        <v>41</v>
      </c>
      <c r="B2689" s="6" t="s">
        <v>8520</v>
      </c>
      <c r="C2689" s="7" t="s">
        <v>8521</v>
      </c>
      <c r="D2689" s="6" t="s">
        <v>8555</v>
      </c>
      <c r="E2689" s="7" t="s">
        <v>8556</v>
      </c>
      <c r="F2689" s="7" t="s">
        <v>8</v>
      </c>
      <c r="G2689" s="8">
        <v>66.6</v>
      </c>
    </row>
    <row r="2690" spans="1:7">
      <c r="A2690" s="5">
        <v>41</v>
      </c>
      <c r="B2690" s="6" t="s">
        <v>8520</v>
      </c>
      <c r="C2690" s="7" t="s">
        <v>8521</v>
      </c>
      <c r="D2690" s="6" t="s">
        <v>8557</v>
      </c>
      <c r="E2690" s="7" t="s">
        <v>8558</v>
      </c>
      <c r="F2690" s="7" t="s">
        <v>8</v>
      </c>
      <c r="G2690" s="8">
        <v>54.5</v>
      </c>
    </row>
    <row r="2691" spans="1:7">
      <c r="A2691" s="5">
        <v>41</v>
      </c>
      <c r="B2691" s="6" t="s">
        <v>8520</v>
      </c>
      <c r="C2691" s="7" t="s">
        <v>8521</v>
      </c>
      <c r="D2691" s="6" t="s">
        <v>8559</v>
      </c>
      <c r="E2691" s="7" t="s">
        <v>8560</v>
      </c>
      <c r="F2691" s="7" t="s">
        <v>8</v>
      </c>
      <c r="G2691" s="8">
        <v>56.1</v>
      </c>
    </row>
    <row r="2692" spans="1:7">
      <c r="A2692" s="5">
        <v>41</v>
      </c>
      <c r="B2692" s="6" t="s">
        <v>8520</v>
      </c>
      <c r="C2692" s="7" t="s">
        <v>8521</v>
      </c>
      <c r="D2692" s="6" t="s">
        <v>8561</v>
      </c>
      <c r="E2692" s="7" t="s">
        <v>8562</v>
      </c>
      <c r="F2692" s="7" t="s">
        <v>8</v>
      </c>
      <c r="G2692" s="8">
        <v>66.8</v>
      </c>
    </row>
    <row r="2693" spans="1:7">
      <c r="A2693" s="5">
        <v>41</v>
      </c>
      <c r="B2693" s="6" t="s">
        <v>8520</v>
      </c>
      <c r="C2693" s="7" t="s">
        <v>8521</v>
      </c>
      <c r="D2693" s="6" t="s">
        <v>8563</v>
      </c>
      <c r="E2693" s="7" t="s">
        <v>8564</v>
      </c>
      <c r="F2693" s="7" t="s">
        <v>8</v>
      </c>
      <c r="G2693" s="8">
        <v>73.9</v>
      </c>
    </row>
    <row r="2694" spans="1:7">
      <c r="A2694" s="5">
        <v>41</v>
      </c>
      <c r="B2694" s="6" t="s">
        <v>8520</v>
      </c>
      <c r="C2694" s="7" t="s">
        <v>8521</v>
      </c>
      <c r="D2694" s="6" t="s">
        <v>8565</v>
      </c>
      <c r="E2694" s="7" t="s">
        <v>8566</v>
      </c>
      <c r="F2694" s="7" t="s">
        <v>8</v>
      </c>
      <c r="G2694" s="8">
        <v>80.2</v>
      </c>
    </row>
    <row r="2695" spans="1:7">
      <c r="A2695" s="5">
        <v>41</v>
      </c>
      <c r="B2695" s="6" t="s">
        <v>8520</v>
      </c>
      <c r="C2695" s="7" t="s">
        <v>8521</v>
      </c>
      <c r="D2695" s="6" t="s">
        <v>8567</v>
      </c>
      <c r="E2695" s="7" t="s">
        <v>8568</v>
      </c>
      <c r="F2695" s="7" t="s">
        <v>8</v>
      </c>
      <c r="G2695" s="8">
        <v>56.6</v>
      </c>
    </row>
    <row r="2696" spans="1:7">
      <c r="A2696" s="5">
        <v>41</v>
      </c>
      <c r="B2696" s="6" t="s">
        <v>8520</v>
      </c>
      <c r="C2696" s="7" t="s">
        <v>8521</v>
      </c>
      <c r="D2696" s="6" t="s">
        <v>8569</v>
      </c>
      <c r="E2696" s="7" t="s">
        <v>8570</v>
      </c>
      <c r="F2696" s="7" t="s">
        <v>8</v>
      </c>
      <c r="G2696" s="8">
        <v>72.2</v>
      </c>
    </row>
    <row r="2697" spans="1:7">
      <c r="A2697" s="5">
        <v>41</v>
      </c>
      <c r="B2697" s="6" t="s">
        <v>8520</v>
      </c>
      <c r="C2697" s="7" t="s">
        <v>8521</v>
      </c>
      <c r="D2697" s="6" t="s">
        <v>8571</v>
      </c>
      <c r="E2697" s="7" t="s">
        <v>8572</v>
      </c>
      <c r="F2697" s="7" t="s">
        <v>8</v>
      </c>
      <c r="G2697" s="8">
        <v>69.5</v>
      </c>
    </row>
    <row r="2698" spans="1:7">
      <c r="A2698" s="5">
        <v>41</v>
      </c>
      <c r="B2698" s="6" t="s">
        <v>8520</v>
      </c>
      <c r="C2698" s="7" t="s">
        <v>8521</v>
      </c>
      <c r="D2698" s="6" t="s">
        <v>8573</v>
      </c>
      <c r="E2698" s="7" t="s">
        <v>8574</v>
      </c>
      <c r="F2698" s="7" t="s">
        <v>8</v>
      </c>
      <c r="G2698" s="8">
        <v>55.2</v>
      </c>
    </row>
    <row r="2699" spans="1:7">
      <c r="A2699" s="5">
        <v>41</v>
      </c>
      <c r="B2699" s="6" t="s">
        <v>8520</v>
      </c>
      <c r="C2699" s="7" t="s">
        <v>8521</v>
      </c>
      <c r="D2699" s="6" t="s">
        <v>8575</v>
      </c>
      <c r="E2699" s="7" t="s">
        <v>8576</v>
      </c>
      <c r="F2699" s="7" t="s">
        <v>8</v>
      </c>
      <c r="G2699" s="8">
        <v>78.5</v>
      </c>
    </row>
    <row r="2700" spans="1:7">
      <c r="A2700" s="5">
        <v>41</v>
      </c>
      <c r="B2700" s="6" t="s">
        <v>8520</v>
      </c>
      <c r="C2700" s="7" t="s">
        <v>8521</v>
      </c>
      <c r="D2700" s="6" t="s">
        <v>8577</v>
      </c>
      <c r="E2700" s="7" t="s">
        <v>8578</v>
      </c>
      <c r="F2700" s="7" t="s">
        <v>8</v>
      </c>
      <c r="G2700" s="8">
        <v>65.9</v>
      </c>
    </row>
    <row r="2701" spans="1:7">
      <c r="A2701" s="5">
        <v>41</v>
      </c>
      <c r="B2701" s="6" t="s">
        <v>8520</v>
      </c>
      <c r="C2701" s="7" t="s">
        <v>8521</v>
      </c>
      <c r="D2701" s="6" t="s">
        <v>8579</v>
      </c>
      <c r="E2701" s="7" t="s">
        <v>8580</v>
      </c>
      <c r="F2701" s="7" t="s">
        <v>8</v>
      </c>
      <c r="G2701" s="8">
        <v>79.3</v>
      </c>
    </row>
    <row r="2702" spans="1:7">
      <c r="A2702" s="5">
        <v>41</v>
      </c>
      <c r="B2702" s="6" t="s">
        <v>8520</v>
      </c>
      <c r="C2702" s="7" t="s">
        <v>8521</v>
      </c>
      <c r="D2702" s="6" t="s">
        <v>8581</v>
      </c>
      <c r="E2702" s="7" t="s">
        <v>8582</v>
      </c>
      <c r="F2702" s="7" t="s">
        <v>8</v>
      </c>
      <c r="G2702" s="8">
        <v>58.3</v>
      </c>
    </row>
    <row r="2703" spans="1:7">
      <c r="A2703" s="5">
        <v>41</v>
      </c>
      <c r="B2703" s="6" t="s">
        <v>8520</v>
      </c>
      <c r="C2703" s="7" t="s">
        <v>8521</v>
      </c>
      <c r="D2703" s="6" t="s">
        <v>8583</v>
      </c>
      <c r="E2703" s="7" t="s">
        <v>8584</v>
      </c>
      <c r="F2703" s="7" t="s">
        <v>8</v>
      </c>
      <c r="G2703" s="8">
        <v>57.3</v>
      </c>
    </row>
    <row r="2704" spans="1:7">
      <c r="A2704" s="5">
        <v>41</v>
      </c>
      <c r="B2704" s="6" t="s">
        <v>8520</v>
      </c>
      <c r="C2704" s="7" t="s">
        <v>8521</v>
      </c>
      <c r="D2704" s="6" t="s">
        <v>8585</v>
      </c>
      <c r="E2704" s="7" t="s">
        <v>8586</v>
      </c>
      <c r="F2704" s="7" t="s">
        <v>8</v>
      </c>
      <c r="G2704" s="8">
        <v>56</v>
      </c>
    </row>
    <row r="2705" spans="1:7">
      <c r="A2705" s="5">
        <v>41</v>
      </c>
      <c r="B2705" s="6" t="s">
        <v>8520</v>
      </c>
      <c r="C2705" s="7" t="s">
        <v>8521</v>
      </c>
      <c r="D2705" s="6" t="s">
        <v>8587</v>
      </c>
      <c r="E2705" s="7" t="s">
        <v>8588</v>
      </c>
      <c r="F2705" s="7" t="s">
        <v>8</v>
      </c>
      <c r="G2705" s="8">
        <v>70.2</v>
      </c>
    </row>
    <row r="2706" spans="1:7">
      <c r="A2706" s="5">
        <v>41</v>
      </c>
      <c r="B2706" s="6" t="s">
        <v>8520</v>
      </c>
      <c r="C2706" s="7" t="s">
        <v>8521</v>
      </c>
      <c r="D2706" s="6" t="s">
        <v>8589</v>
      </c>
      <c r="E2706" s="7" t="s">
        <v>8590</v>
      </c>
      <c r="F2706" s="7" t="s">
        <v>8</v>
      </c>
      <c r="G2706" s="8">
        <v>65.8</v>
      </c>
    </row>
    <row r="2707" spans="1:7">
      <c r="A2707" s="5">
        <v>41</v>
      </c>
      <c r="B2707" s="6" t="s">
        <v>8520</v>
      </c>
      <c r="C2707" s="7" t="s">
        <v>8521</v>
      </c>
      <c r="D2707" s="6" t="s">
        <v>8591</v>
      </c>
      <c r="E2707" s="7" t="s">
        <v>8592</v>
      </c>
      <c r="F2707" s="7" t="s">
        <v>8</v>
      </c>
      <c r="G2707" s="8">
        <v>52</v>
      </c>
    </row>
    <row r="2708" spans="1:7">
      <c r="A2708" s="5">
        <v>41</v>
      </c>
      <c r="B2708" s="6" t="s">
        <v>8520</v>
      </c>
      <c r="C2708" s="7" t="s">
        <v>8521</v>
      </c>
      <c r="D2708" s="6" t="s">
        <v>8593</v>
      </c>
      <c r="E2708" s="7" t="s">
        <v>8594</v>
      </c>
      <c r="F2708" s="7" t="s">
        <v>8</v>
      </c>
      <c r="G2708" s="8">
        <v>72.8</v>
      </c>
    </row>
    <row r="2709" spans="1:7">
      <c r="A2709" s="5">
        <v>41</v>
      </c>
      <c r="B2709" s="6" t="s">
        <v>8520</v>
      </c>
      <c r="C2709" s="7" t="s">
        <v>8521</v>
      </c>
      <c r="D2709" s="6" t="s">
        <v>8595</v>
      </c>
      <c r="E2709" s="7" t="s">
        <v>8596</v>
      </c>
      <c r="F2709" s="7" t="s">
        <v>8</v>
      </c>
      <c r="G2709" s="8">
        <v>69.7</v>
      </c>
    </row>
    <row r="2710" spans="1:7">
      <c r="A2710" s="5">
        <v>41</v>
      </c>
      <c r="B2710" s="6" t="s">
        <v>8520</v>
      </c>
      <c r="C2710" s="7" t="s">
        <v>8521</v>
      </c>
      <c r="D2710" s="6" t="s">
        <v>8597</v>
      </c>
      <c r="E2710" s="7" t="s">
        <v>853</v>
      </c>
      <c r="F2710" s="7" t="s">
        <v>8</v>
      </c>
      <c r="G2710" s="8">
        <v>59.9</v>
      </c>
    </row>
    <row r="2711" spans="1:7">
      <c r="A2711" s="5">
        <v>41</v>
      </c>
      <c r="B2711" s="6" t="s">
        <v>8520</v>
      </c>
      <c r="C2711" s="7" t="s">
        <v>8521</v>
      </c>
      <c r="D2711" s="6" t="s">
        <v>8598</v>
      </c>
      <c r="E2711" s="7" t="s">
        <v>8599</v>
      </c>
      <c r="F2711" s="7" t="s">
        <v>8</v>
      </c>
      <c r="G2711" s="8">
        <v>62.8</v>
      </c>
    </row>
    <row r="2712" spans="1:7">
      <c r="A2712" s="5">
        <v>41</v>
      </c>
      <c r="B2712" s="6" t="s">
        <v>8520</v>
      </c>
      <c r="C2712" s="7" t="s">
        <v>8521</v>
      </c>
      <c r="D2712" s="6" t="s">
        <v>8600</v>
      </c>
      <c r="E2712" s="7" t="s">
        <v>8601</v>
      </c>
      <c r="F2712" s="7" t="s">
        <v>8</v>
      </c>
      <c r="G2712" s="8">
        <v>55.5</v>
      </c>
    </row>
    <row r="2713" spans="1:7">
      <c r="A2713" s="5">
        <v>41</v>
      </c>
      <c r="B2713" s="6" t="s">
        <v>8520</v>
      </c>
      <c r="C2713" s="7" t="s">
        <v>8521</v>
      </c>
      <c r="D2713" s="6" t="s">
        <v>8602</v>
      </c>
      <c r="E2713" s="7" t="s">
        <v>8603</v>
      </c>
      <c r="F2713" s="7" t="s">
        <v>8</v>
      </c>
      <c r="G2713" s="8">
        <v>73.4</v>
      </c>
    </row>
    <row r="2714" spans="1:7">
      <c r="A2714" s="5">
        <v>41</v>
      </c>
      <c r="B2714" s="6" t="s">
        <v>8604</v>
      </c>
      <c r="C2714" s="7" t="s">
        <v>191</v>
      </c>
      <c r="D2714" s="6" t="s">
        <v>8605</v>
      </c>
      <c r="E2714" s="7" t="s">
        <v>8606</v>
      </c>
      <c r="F2714" s="7" t="s">
        <v>12</v>
      </c>
      <c r="G2714" s="8">
        <v>45.5</v>
      </c>
    </row>
    <row r="2715" spans="1:7">
      <c r="A2715" s="5">
        <v>41</v>
      </c>
      <c r="B2715" s="6" t="s">
        <v>8604</v>
      </c>
      <c r="C2715" s="7" t="s">
        <v>191</v>
      </c>
      <c r="D2715" s="6" t="s">
        <v>8607</v>
      </c>
      <c r="E2715" s="7" t="s">
        <v>8608</v>
      </c>
      <c r="F2715" s="7" t="s">
        <v>8</v>
      </c>
      <c r="G2715" s="8">
        <v>53.5</v>
      </c>
    </row>
    <row r="2716" spans="1:7">
      <c r="A2716" s="5">
        <v>41</v>
      </c>
      <c r="B2716" s="6" t="s">
        <v>8604</v>
      </c>
      <c r="C2716" s="7" t="s">
        <v>191</v>
      </c>
      <c r="D2716" s="6" t="s">
        <v>8609</v>
      </c>
      <c r="E2716" s="7" t="s">
        <v>8610</v>
      </c>
      <c r="F2716" s="7" t="s">
        <v>12</v>
      </c>
      <c r="G2716" s="8">
        <v>69.3</v>
      </c>
    </row>
    <row r="2717" spans="1:7">
      <c r="A2717" s="5">
        <v>41</v>
      </c>
      <c r="B2717" s="6" t="s">
        <v>8604</v>
      </c>
      <c r="C2717" s="7" t="s">
        <v>191</v>
      </c>
      <c r="D2717" s="6" t="s">
        <v>8611</v>
      </c>
      <c r="E2717" s="7" t="s">
        <v>8612</v>
      </c>
      <c r="F2717" s="7" t="s">
        <v>12</v>
      </c>
      <c r="G2717" s="8">
        <v>77</v>
      </c>
    </row>
    <row r="2718" spans="1:7">
      <c r="A2718" s="5">
        <v>41</v>
      </c>
      <c r="B2718" s="6" t="s">
        <v>8604</v>
      </c>
      <c r="C2718" s="7" t="s">
        <v>191</v>
      </c>
      <c r="D2718" s="6" t="s">
        <v>8613</v>
      </c>
      <c r="E2718" s="7" t="s">
        <v>8614</v>
      </c>
      <c r="F2718" s="7" t="s">
        <v>12</v>
      </c>
      <c r="G2718" s="8">
        <v>74.2</v>
      </c>
    </row>
    <row r="2719" spans="1:7">
      <c r="A2719" s="5">
        <v>41</v>
      </c>
      <c r="B2719" s="6" t="s">
        <v>8604</v>
      </c>
      <c r="C2719" s="7" t="s">
        <v>191</v>
      </c>
      <c r="D2719" s="6" t="s">
        <v>8615</v>
      </c>
      <c r="E2719" s="7" t="s">
        <v>8616</v>
      </c>
      <c r="F2719" s="7" t="s">
        <v>8</v>
      </c>
      <c r="G2719" s="8">
        <v>54.6</v>
      </c>
    </row>
    <row r="2720" spans="1:7">
      <c r="A2720" s="5">
        <v>41</v>
      </c>
      <c r="B2720" s="6" t="s">
        <v>8604</v>
      </c>
      <c r="C2720" s="7" t="s">
        <v>191</v>
      </c>
      <c r="D2720" s="6" t="s">
        <v>8617</v>
      </c>
      <c r="E2720" s="7" t="s">
        <v>8618</v>
      </c>
      <c r="F2720" s="7" t="s">
        <v>12</v>
      </c>
      <c r="G2720" s="8">
        <v>83.3</v>
      </c>
    </row>
    <row r="2721" spans="1:7">
      <c r="A2721" s="5">
        <v>41</v>
      </c>
      <c r="B2721" s="6" t="s">
        <v>8604</v>
      </c>
      <c r="C2721" s="7" t="s">
        <v>191</v>
      </c>
      <c r="D2721" s="6" t="s">
        <v>8619</v>
      </c>
      <c r="E2721" s="7" t="s">
        <v>8620</v>
      </c>
      <c r="F2721" s="7" t="s">
        <v>12</v>
      </c>
      <c r="G2721" s="8">
        <v>76</v>
      </c>
    </row>
    <row r="2722" spans="1:7">
      <c r="A2722" s="5">
        <v>41</v>
      </c>
      <c r="B2722" s="6" t="s">
        <v>8604</v>
      </c>
      <c r="C2722" s="7" t="s">
        <v>191</v>
      </c>
      <c r="D2722" s="6" t="s">
        <v>8621</v>
      </c>
      <c r="E2722" s="7" t="s">
        <v>8622</v>
      </c>
      <c r="F2722" s="7" t="s">
        <v>8</v>
      </c>
      <c r="G2722" s="8">
        <v>57.9</v>
      </c>
    </row>
    <row r="2723" spans="1:7">
      <c r="A2723" s="5">
        <v>41</v>
      </c>
      <c r="B2723" s="6" t="s">
        <v>8604</v>
      </c>
      <c r="C2723" s="7" t="s">
        <v>191</v>
      </c>
      <c r="D2723" s="6" t="s">
        <v>8623</v>
      </c>
      <c r="E2723" s="7" t="s">
        <v>8624</v>
      </c>
      <c r="F2723" s="7" t="s">
        <v>12</v>
      </c>
      <c r="G2723" s="8">
        <v>76.4</v>
      </c>
    </row>
    <row r="2724" spans="1:7">
      <c r="A2724" s="5">
        <v>41</v>
      </c>
      <c r="B2724" s="6" t="s">
        <v>8604</v>
      </c>
      <c r="C2724" s="7" t="s">
        <v>191</v>
      </c>
      <c r="D2724" s="6" t="s">
        <v>8625</v>
      </c>
      <c r="E2724" s="7" t="s">
        <v>8626</v>
      </c>
      <c r="F2724" s="7" t="s">
        <v>8</v>
      </c>
      <c r="G2724" s="8">
        <v>64</v>
      </c>
    </row>
    <row r="2725" spans="1:7">
      <c r="A2725" s="5">
        <v>41</v>
      </c>
      <c r="B2725" s="6" t="s">
        <v>8604</v>
      </c>
      <c r="C2725" s="7" t="s">
        <v>191</v>
      </c>
      <c r="D2725" s="6" t="s">
        <v>8627</v>
      </c>
      <c r="E2725" s="7" t="s">
        <v>8628</v>
      </c>
      <c r="F2725" s="7" t="s">
        <v>12</v>
      </c>
      <c r="G2725" s="8">
        <v>77.4</v>
      </c>
    </row>
    <row r="2726" spans="1:7">
      <c r="A2726" s="5">
        <v>41</v>
      </c>
      <c r="B2726" s="6" t="s">
        <v>8604</v>
      </c>
      <c r="C2726" s="7" t="s">
        <v>191</v>
      </c>
      <c r="D2726" s="6" t="s">
        <v>8629</v>
      </c>
      <c r="E2726" s="7" t="s">
        <v>8630</v>
      </c>
      <c r="F2726" s="7" t="s">
        <v>12</v>
      </c>
      <c r="G2726" s="8">
        <v>61.4</v>
      </c>
    </row>
    <row r="2727" spans="1:7">
      <c r="A2727" s="5">
        <v>41</v>
      </c>
      <c r="B2727" s="6" t="s">
        <v>8604</v>
      </c>
      <c r="C2727" s="7" t="s">
        <v>191</v>
      </c>
      <c r="D2727" s="6" t="s">
        <v>8631</v>
      </c>
      <c r="E2727" s="7" t="s">
        <v>8632</v>
      </c>
      <c r="F2727" s="7" t="s">
        <v>12</v>
      </c>
      <c r="G2727" s="8">
        <v>70.8</v>
      </c>
    </row>
    <row r="2728" spans="1:7">
      <c r="A2728" s="5">
        <v>41</v>
      </c>
      <c r="B2728" s="6" t="s">
        <v>8604</v>
      </c>
      <c r="C2728" s="7" t="s">
        <v>191</v>
      </c>
      <c r="D2728" s="6" t="s">
        <v>8633</v>
      </c>
      <c r="E2728" s="7" t="s">
        <v>8634</v>
      </c>
      <c r="F2728" s="7" t="s">
        <v>12</v>
      </c>
      <c r="G2728" s="8">
        <v>83.8</v>
      </c>
    </row>
    <row r="2729" spans="1:7">
      <c r="A2729" s="5">
        <v>41</v>
      </c>
      <c r="B2729" s="6" t="s">
        <v>8604</v>
      </c>
      <c r="C2729" s="7" t="s">
        <v>191</v>
      </c>
      <c r="D2729" s="6" t="s">
        <v>8635</v>
      </c>
      <c r="E2729" s="7" t="s">
        <v>8636</v>
      </c>
      <c r="F2729" s="7" t="s">
        <v>12</v>
      </c>
      <c r="G2729" s="8">
        <v>74.6</v>
      </c>
    </row>
    <row r="2730" spans="1:7">
      <c r="A2730" s="5">
        <v>41</v>
      </c>
      <c r="B2730" s="6" t="s">
        <v>8604</v>
      </c>
      <c r="C2730" s="7" t="s">
        <v>191</v>
      </c>
      <c r="D2730" s="6" t="s">
        <v>8637</v>
      </c>
      <c r="E2730" s="7" t="s">
        <v>8638</v>
      </c>
      <c r="F2730" s="7" t="s">
        <v>12</v>
      </c>
      <c r="G2730" s="8">
        <v>83.3</v>
      </c>
    </row>
    <row r="2731" spans="1:7">
      <c r="A2731" s="5">
        <v>41</v>
      </c>
      <c r="B2731" s="6" t="s">
        <v>8604</v>
      </c>
      <c r="C2731" s="7" t="s">
        <v>191</v>
      </c>
      <c r="D2731" s="6" t="s">
        <v>8639</v>
      </c>
      <c r="E2731" s="7" t="s">
        <v>8640</v>
      </c>
      <c r="F2731" s="7" t="s">
        <v>12</v>
      </c>
      <c r="G2731" s="8">
        <v>78.8</v>
      </c>
    </row>
    <row r="2732" spans="1:7">
      <c r="A2732" s="5">
        <v>41</v>
      </c>
      <c r="B2732" s="6" t="s">
        <v>8604</v>
      </c>
      <c r="C2732" s="7" t="s">
        <v>191</v>
      </c>
      <c r="D2732" s="6" t="s">
        <v>8641</v>
      </c>
      <c r="E2732" s="7" t="s">
        <v>8642</v>
      </c>
      <c r="F2732" s="7" t="s">
        <v>12</v>
      </c>
      <c r="G2732" s="8">
        <v>77.7</v>
      </c>
    </row>
    <row r="2733" spans="1:7">
      <c r="A2733" s="5">
        <v>41</v>
      </c>
      <c r="B2733" s="6" t="s">
        <v>8604</v>
      </c>
      <c r="C2733" s="7" t="s">
        <v>191</v>
      </c>
      <c r="D2733" s="6" t="s">
        <v>8643</v>
      </c>
      <c r="E2733" s="7" t="s">
        <v>8644</v>
      </c>
      <c r="F2733" s="7" t="s">
        <v>12</v>
      </c>
      <c r="G2733" s="8">
        <v>67.4</v>
      </c>
    </row>
    <row r="2734" spans="1:7">
      <c r="A2734" s="5">
        <v>41</v>
      </c>
      <c r="B2734" s="6" t="s">
        <v>8604</v>
      </c>
      <c r="C2734" s="7" t="s">
        <v>191</v>
      </c>
      <c r="D2734" s="6" t="s">
        <v>8645</v>
      </c>
      <c r="E2734" s="7" t="s">
        <v>8646</v>
      </c>
      <c r="F2734" s="7" t="s">
        <v>12</v>
      </c>
      <c r="G2734" s="8">
        <v>77.2</v>
      </c>
    </row>
    <row r="2735" spans="1:7">
      <c r="A2735" s="5">
        <v>41</v>
      </c>
      <c r="B2735" s="6" t="s">
        <v>8604</v>
      </c>
      <c r="C2735" s="7" t="s">
        <v>191</v>
      </c>
      <c r="D2735" s="6" t="s">
        <v>8647</v>
      </c>
      <c r="E2735" s="7" t="s">
        <v>8648</v>
      </c>
      <c r="F2735" s="7" t="s">
        <v>12</v>
      </c>
      <c r="G2735" s="8">
        <v>83.7</v>
      </c>
    </row>
    <row r="2736" spans="1:7">
      <c r="A2736" s="5">
        <v>41</v>
      </c>
      <c r="B2736" s="6" t="s">
        <v>8604</v>
      </c>
      <c r="C2736" s="7" t="s">
        <v>191</v>
      </c>
      <c r="D2736" s="6" t="s">
        <v>8649</v>
      </c>
      <c r="E2736" s="7" t="s">
        <v>8650</v>
      </c>
      <c r="F2736" s="7" t="s">
        <v>12</v>
      </c>
      <c r="G2736" s="8">
        <v>77.1</v>
      </c>
    </row>
    <row r="2737" spans="1:7">
      <c r="A2737" s="5">
        <v>41</v>
      </c>
      <c r="B2737" s="6" t="s">
        <v>8604</v>
      </c>
      <c r="C2737" s="7" t="s">
        <v>191</v>
      </c>
      <c r="D2737" s="6" t="s">
        <v>8651</v>
      </c>
      <c r="E2737" s="7" t="s">
        <v>8652</v>
      </c>
      <c r="F2737" s="7" t="s">
        <v>12</v>
      </c>
      <c r="G2737" s="8">
        <v>75.3</v>
      </c>
    </row>
    <row r="2738" spans="1:7">
      <c r="A2738" s="5">
        <v>41</v>
      </c>
      <c r="B2738" s="6" t="s">
        <v>8604</v>
      </c>
      <c r="C2738" s="7" t="s">
        <v>191</v>
      </c>
      <c r="D2738" s="6" t="s">
        <v>8653</v>
      </c>
      <c r="E2738" s="7" t="s">
        <v>8654</v>
      </c>
      <c r="F2738" s="7" t="s">
        <v>12</v>
      </c>
      <c r="G2738" s="8">
        <v>64.8</v>
      </c>
    </row>
    <row r="2739" spans="1:7">
      <c r="A2739" s="5">
        <v>41</v>
      </c>
      <c r="B2739" s="6" t="s">
        <v>8604</v>
      </c>
      <c r="C2739" s="7" t="s">
        <v>191</v>
      </c>
      <c r="D2739" s="6" t="s">
        <v>8655</v>
      </c>
      <c r="E2739" s="7" t="s">
        <v>8656</v>
      </c>
      <c r="F2739" s="7" t="s">
        <v>12</v>
      </c>
      <c r="G2739" s="8">
        <v>54.2</v>
      </c>
    </row>
    <row r="2740" spans="1:7">
      <c r="A2740" s="5">
        <v>41</v>
      </c>
      <c r="B2740" s="6" t="s">
        <v>8604</v>
      </c>
      <c r="C2740" s="7" t="s">
        <v>191</v>
      </c>
      <c r="D2740" s="6" t="s">
        <v>8657</v>
      </c>
      <c r="E2740" s="7" t="s">
        <v>8658</v>
      </c>
      <c r="F2740" s="7" t="s">
        <v>12</v>
      </c>
      <c r="G2740" s="8">
        <v>79.7</v>
      </c>
    </row>
    <row r="2741" spans="1:7">
      <c r="A2741" s="5">
        <v>41</v>
      </c>
      <c r="B2741" s="6" t="s">
        <v>8604</v>
      </c>
      <c r="C2741" s="7" t="s">
        <v>191</v>
      </c>
      <c r="D2741" s="6" t="s">
        <v>8659</v>
      </c>
      <c r="E2741" s="7" t="s">
        <v>8660</v>
      </c>
      <c r="F2741" s="7" t="s">
        <v>12</v>
      </c>
      <c r="G2741" s="8">
        <v>80</v>
      </c>
    </row>
    <row r="2742" spans="1:7">
      <c r="A2742" s="5">
        <v>41</v>
      </c>
      <c r="B2742" s="6" t="s">
        <v>8604</v>
      </c>
      <c r="C2742" s="7" t="s">
        <v>191</v>
      </c>
      <c r="D2742" s="6" t="s">
        <v>8661</v>
      </c>
      <c r="E2742" s="7" t="s">
        <v>8662</v>
      </c>
      <c r="F2742" s="7" t="s">
        <v>8</v>
      </c>
      <c r="G2742" s="8">
        <v>60.1</v>
      </c>
    </row>
    <row r="2743" spans="1:7">
      <c r="A2743" s="5">
        <v>41</v>
      </c>
      <c r="B2743" s="6" t="s">
        <v>8604</v>
      </c>
      <c r="C2743" s="7" t="s">
        <v>191</v>
      </c>
      <c r="D2743" s="6" t="s">
        <v>8663</v>
      </c>
      <c r="E2743" s="7" t="s">
        <v>8664</v>
      </c>
      <c r="F2743" s="7" t="s">
        <v>12</v>
      </c>
      <c r="G2743" s="8">
        <v>70.2</v>
      </c>
    </row>
    <row r="2744" spans="1:7">
      <c r="A2744" s="5">
        <v>41</v>
      </c>
      <c r="B2744" s="6" t="s">
        <v>8604</v>
      </c>
      <c r="C2744" s="7" t="s">
        <v>191</v>
      </c>
      <c r="D2744" s="6" t="s">
        <v>8665</v>
      </c>
      <c r="E2744" s="7" t="s">
        <v>8666</v>
      </c>
      <c r="F2744" s="7" t="s">
        <v>12</v>
      </c>
      <c r="G2744" s="8">
        <v>65.5</v>
      </c>
    </row>
    <row r="2745" spans="1:7">
      <c r="A2745" s="5">
        <v>41</v>
      </c>
      <c r="B2745" s="6" t="s">
        <v>8604</v>
      </c>
      <c r="C2745" s="7" t="s">
        <v>191</v>
      </c>
      <c r="D2745" s="6" t="s">
        <v>8667</v>
      </c>
      <c r="E2745" s="7" t="s">
        <v>8668</v>
      </c>
      <c r="F2745" s="7" t="s">
        <v>12</v>
      </c>
      <c r="G2745" s="8">
        <v>74.4</v>
      </c>
    </row>
    <row r="2746" spans="1:7">
      <c r="A2746" s="5">
        <v>41</v>
      </c>
      <c r="B2746" s="6" t="s">
        <v>8604</v>
      </c>
      <c r="C2746" s="7" t="s">
        <v>191</v>
      </c>
      <c r="D2746" s="6" t="s">
        <v>8669</v>
      </c>
      <c r="E2746" s="7" t="s">
        <v>8670</v>
      </c>
      <c r="F2746" s="7" t="s">
        <v>8</v>
      </c>
      <c r="G2746" s="8">
        <v>68.7</v>
      </c>
    </row>
    <row r="2747" spans="1:7">
      <c r="A2747" s="5">
        <v>41</v>
      </c>
      <c r="B2747" s="6" t="s">
        <v>8604</v>
      </c>
      <c r="C2747" s="7" t="s">
        <v>191</v>
      </c>
      <c r="D2747" s="6" t="s">
        <v>8671</v>
      </c>
      <c r="E2747" s="7" t="s">
        <v>8672</v>
      </c>
      <c r="F2747" s="7" t="s">
        <v>12</v>
      </c>
      <c r="G2747" s="8">
        <v>60.9</v>
      </c>
    </row>
    <row r="2748" spans="1:7">
      <c r="A2748" s="5">
        <v>41</v>
      </c>
      <c r="B2748" s="6" t="s">
        <v>8604</v>
      </c>
      <c r="C2748" s="7" t="s">
        <v>191</v>
      </c>
      <c r="D2748" s="6" t="s">
        <v>8673</v>
      </c>
      <c r="E2748" s="7" t="s">
        <v>8674</v>
      </c>
      <c r="F2748" s="7" t="s">
        <v>12</v>
      </c>
      <c r="G2748" s="8">
        <v>84.1</v>
      </c>
    </row>
    <row r="2749" spans="1:7">
      <c r="A2749" s="5">
        <v>41</v>
      </c>
      <c r="B2749" s="6" t="s">
        <v>8604</v>
      </c>
      <c r="C2749" s="7" t="s">
        <v>191</v>
      </c>
      <c r="D2749" s="6" t="s">
        <v>8675</v>
      </c>
      <c r="E2749" s="7" t="s">
        <v>8676</v>
      </c>
      <c r="F2749" s="7" t="s">
        <v>12</v>
      </c>
      <c r="G2749" s="8">
        <v>80.7</v>
      </c>
    </row>
    <row r="2750" spans="1:7">
      <c r="A2750" s="5">
        <v>41</v>
      </c>
      <c r="B2750" s="6" t="s">
        <v>8677</v>
      </c>
      <c r="C2750" s="7" t="s">
        <v>194</v>
      </c>
      <c r="D2750" s="6" t="s">
        <v>8678</v>
      </c>
      <c r="E2750" s="7" t="s">
        <v>8679</v>
      </c>
      <c r="F2750" s="7" t="s">
        <v>8</v>
      </c>
      <c r="G2750" s="8">
        <v>66.8</v>
      </c>
    </row>
    <row r="2751" spans="1:7">
      <c r="A2751" s="5">
        <v>41</v>
      </c>
      <c r="B2751" s="6" t="s">
        <v>8677</v>
      </c>
      <c r="C2751" s="7" t="s">
        <v>194</v>
      </c>
      <c r="D2751" s="6" t="s">
        <v>8680</v>
      </c>
      <c r="E2751" s="7" t="s">
        <v>8681</v>
      </c>
      <c r="F2751" s="7" t="s">
        <v>12</v>
      </c>
      <c r="G2751" s="8">
        <v>91.7</v>
      </c>
    </row>
    <row r="2752" spans="1:7">
      <c r="A2752" s="5">
        <v>41</v>
      </c>
      <c r="B2752" s="6" t="s">
        <v>8677</v>
      </c>
      <c r="C2752" s="7" t="s">
        <v>194</v>
      </c>
      <c r="D2752" s="6" t="s">
        <v>8682</v>
      </c>
      <c r="E2752" s="7" t="s">
        <v>8683</v>
      </c>
      <c r="F2752" s="7" t="s">
        <v>12</v>
      </c>
      <c r="G2752" s="8">
        <v>78.5</v>
      </c>
    </row>
    <row r="2753" spans="1:7">
      <c r="A2753" s="5">
        <v>41</v>
      </c>
      <c r="B2753" s="6" t="s">
        <v>8677</v>
      </c>
      <c r="C2753" s="7" t="s">
        <v>194</v>
      </c>
      <c r="D2753" s="6" t="s">
        <v>8684</v>
      </c>
      <c r="E2753" s="7" t="s">
        <v>8685</v>
      </c>
      <c r="F2753" s="7" t="s">
        <v>12</v>
      </c>
      <c r="G2753" s="8">
        <v>66.8</v>
      </c>
    </row>
    <row r="2754" spans="1:7">
      <c r="A2754" s="5">
        <v>41</v>
      </c>
      <c r="B2754" s="6" t="s">
        <v>8677</v>
      </c>
      <c r="C2754" s="7" t="s">
        <v>194</v>
      </c>
      <c r="D2754" s="6" t="s">
        <v>8686</v>
      </c>
      <c r="E2754" s="7" t="s">
        <v>4627</v>
      </c>
      <c r="F2754" s="7" t="s">
        <v>12</v>
      </c>
      <c r="G2754" s="8">
        <v>64.4</v>
      </c>
    </row>
    <row r="2755" spans="1:7">
      <c r="A2755" s="5">
        <v>41</v>
      </c>
      <c r="B2755" s="6" t="s">
        <v>8677</v>
      </c>
      <c r="C2755" s="7" t="s">
        <v>194</v>
      </c>
      <c r="D2755" s="6" t="s">
        <v>8687</v>
      </c>
      <c r="E2755" s="7" t="s">
        <v>8688</v>
      </c>
      <c r="F2755" s="7" t="s">
        <v>12</v>
      </c>
      <c r="G2755" s="8">
        <v>76.4</v>
      </c>
    </row>
    <row r="2756" spans="1:7">
      <c r="A2756" s="5">
        <v>41</v>
      </c>
      <c r="B2756" s="6" t="s">
        <v>8677</v>
      </c>
      <c r="C2756" s="7" t="s">
        <v>194</v>
      </c>
      <c r="D2756" s="6" t="s">
        <v>8689</v>
      </c>
      <c r="E2756" s="7" t="s">
        <v>8690</v>
      </c>
      <c r="F2756" s="7" t="s">
        <v>12</v>
      </c>
      <c r="G2756" s="8">
        <v>73.7</v>
      </c>
    </row>
    <row r="2757" spans="1:7">
      <c r="A2757" s="5">
        <v>41</v>
      </c>
      <c r="B2757" s="6" t="s">
        <v>8677</v>
      </c>
      <c r="C2757" s="7" t="s">
        <v>194</v>
      </c>
      <c r="D2757" s="6" t="s">
        <v>8691</v>
      </c>
      <c r="E2757" s="7" t="s">
        <v>8692</v>
      </c>
      <c r="F2757" s="7" t="s">
        <v>12</v>
      </c>
      <c r="G2757" s="8">
        <v>68.1</v>
      </c>
    </row>
    <row r="2758" spans="1:7">
      <c r="A2758" s="5">
        <v>41</v>
      </c>
      <c r="B2758" s="6" t="s">
        <v>8677</v>
      </c>
      <c r="C2758" s="7" t="s">
        <v>194</v>
      </c>
      <c r="D2758" s="6" t="s">
        <v>8693</v>
      </c>
      <c r="E2758" s="7" t="s">
        <v>8694</v>
      </c>
      <c r="F2758" s="7" t="s">
        <v>12</v>
      </c>
      <c r="G2758" s="8">
        <v>74.6</v>
      </c>
    </row>
    <row r="2759" spans="1:7">
      <c r="A2759" s="5">
        <v>41</v>
      </c>
      <c r="B2759" s="6" t="s">
        <v>8677</v>
      </c>
      <c r="C2759" s="7" t="s">
        <v>194</v>
      </c>
      <c r="D2759" s="6" t="s">
        <v>8695</v>
      </c>
      <c r="E2759" s="7" t="s">
        <v>8696</v>
      </c>
      <c r="F2759" s="7" t="s">
        <v>12</v>
      </c>
      <c r="G2759" s="8">
        <v>75.5</v>
      </c>
    </row>
    <row r="2760" spans="1:7">
      <c r="A2760" s="5">
        <v>41</v>
      </c>
      <c r="B2760" s="6" t="s">
        <v>8677</v>
      </c>
      <c r="C2760" s="7" t="s">
        <v>194</v>
      </c>
      <c r="D2760" s="6" t="s">
        <v>8697</v>
      </c>
      <c r="E2760" s="7" t="s">
        <v>8698</v>
      </c>
      <c r="F2760" s="7" t="s">
        <v>12</v>
      </c>
      <c r="G2760" s="8">
        <v>59.1</v>
      </c>
    </row>
    <row r="2761" spans="1:7">
      <c r="A2761" s="5">
        <v>41</v>
      </c>
      <c r="B2761" s="6" t="s">
        <v>8677</v>
      </c>
      <c r="C2761" s="7" t="s">
        <v>194</v>
      </c>
      <c r="D2761" s="6" t="s">
        <v>8699</v>
      </c>
      <c r="E2761" s="7" t="s">
        <v>8700</v>
      </c>
      <c r="F2761" s="7" t="s">
        <v>12</v>
      </c>
      <c r="G2761" s="8">
        <v>59.5</v>
      </c>
    </row>
    <row r="2762" spans="1:7">
      <c r="A2762" s="5">
        <v>41</v>
      </c>
      <c r="B2762" s="6" t="s">
        <v>8677</v>
      </c>
      <c r="C2762" s="7" t="s">
        <v>194</v>
      </c>
      <c r="D2762" s="6" t="s">
        <v>8701</v>
      </c>
      <c r="E2762" s="7" t="s">
        <v>8702</v>
      </c>
      <c r="F2762" s="7" t="s">
        <v>12</v>
      </c>
      <c r="G2762" s="8">
        <v>76.2</v>
      </c>
    </row>
    <row r="2763" spans="1:7">
      <c r="A2763" s="5">
        <v>41</v>
      </c>
      <c r="B2763" s="6" t="s">
        <v>8677</v>
      </c>
      <c r="C2763" s="7" t="s">
        <v>194</v>
      </c>
      <c r="D2763" s="6" t="s">
        <v>8703</v>
      </c>
      <c r="E2763" s="7" t="s">
        <v>8704</v>
      </c>
      <c r="F2763" s="7" t="s">
        <v>12</v>
      </c>
      <c r="G2763" s="8">
        <v>74</v>
      </c>
    </row>
    <row r="2764" spans="1:7">
      <c r="A2764" s="5">
        <v>41</v>
      </c>
      <c r="B2764" s="6" t="s">
        <v>8677</v>
      </c>
      <c r="C2764" s="7" t="s">
        <v>194</v>
      </c>
      <c r="D2764" s="6" t="s">
        <v>8705</v>
      </c>
      <c r="E2764" s="7" t="s">
        <v>8706</v>
      </c>
      <c r="F2764" s="7" t="s">
        <v>12</v>
      </c>
      <c r="G2764" s="8">
        <v>53.5</v>
      </c>
    </row>
    <row r="2765" spans="1:7">
      <c r="A2765" s="5">
        <v>41</v>
      </c>
      <c r="B2765" s="6" t="s">
        <v>8677</v>
      </c>
      <c r="C2765" s="7" t="s">
        <v>194</v>
      </c>
      <c r="D2765" s="6" t="s">
        <v>8707</v>
      </c>
      <c r="E2765" s="7" t="s">
        <v>8708</v>
      </c>
      <c r="F2765" s="7" t="s">
        <v>12</v>
      </c>
      <c r="G2765" s="8">
        <v>61.6</v>
      </c>
    </row>
    <row r="2766" spans="1:7">
      <c r="A2766" s="5">
        <v>41</v>
      </c>
      <c r="B2766" s="6" t="s">
        <v>8677</v>
      </c>
      <c r="C2766" s="7" t="s">
        <v>194</v>
      </c>
      <c r="D2766" s="6" t="s">
        <v>8709</v>
      </c>
      <c r="E2766" s="7" t="s">
        <v>8710</v>
      </c>
      <c r="F2766" s="7" t="s">
        <v>12</v>
      </c>
      <c r="G2766" s="8">
        <v>77.7</v>
      </c>
    </row>
    <row r="2767" spans="1:7">
      <c r="A2767" s="5">
        <v>41</v>
      </c>
      <c r="B2767" s="6" t="s">
        <v>8677</v>
      </c>
      <c r="C2767" s="7" t="s">
        <v>194</v>
      </c>
      <c r="D2767" s="6" t="s">
        <v>8711</v>
      </c>
      <c r="E2767" s="7" t="s">
        <v>8712</v>
      </c>
      <c r="F2767" s="7" t="s">
        <v>12</v>
      </c>
      <c r="G2767" s="8">
        <v>48.4</v>
      </c>
    </row>
    <row r="2768" spans="1:7">
      <c r="A2768" s="5">
        <v>41</v>
      </c>
      <c r="B2768" s="6" t="s">
        <v>8677</v>
      </c>
      <c r="C2768" s="7" t="s">
        <v>194</v>
      </c>
      <c r="D2768" s="6" t="s">
        <v>8713</v>
      </c>
      <c r="E2768" s="7" t="s">
        <v>8714</v>
      </c>
      <c r="F2768" s="7" t="s">
        <v>12</v>
      </c>
      <c r="G2768" s="8">
        <v>24.6</v>
      </c>
    </row>
    <row r="2769" spans="1:7">
      <c r="A2769" s="5">
        <v>41</v>
      </c>
      <c r="B2769" s="6" t="s">
        <v>8677</v>
      </c>
      <c r="C2769" s="7" t="s">
        <v>194</v>
      </c>
      <c r="D2769" s="6" t="s">
        <v>8715</v>
      </c>
      <c r="E2769" s="7" t="s">
        <v>8716</v>
      </c>
      <c r="F2769" s="7" t="s">
        <v>12</v>
      </c>
      <c r="G2769" s="8">
        <v>60.4</v>
      </c>
    </row>
    <row r="2770" spans="1:7">
      <c r="A2770" s="5">
        <v>41</v>
      </c>
      <c r="B2770" s="6" t="s">
        <v>8677</v>
      </c>
      <c r="C2770" s="7" t="s">
        <v>194</v>
      </c>
      <c r="D2770" s="6" t="s">
        <v>8717</v>
      </c>
      <c r="E2770" s="7" t="s">
        <v>8718</v>
      </c>
      <c r="F2770" s="7" t="s">
        <v>12</v>
      </c>
      <c r="G2770" s="8">
        <v>71.1</v>
      </c>
    </row>
    <row r="2771" spans="1:7">
      <c r="A2771" s="5">
        <v>41</v>
      </c>
      <c r="B2771" s="6" t="s">
        <v>8677</v>
      </c>
      <c r="C2771" s="7" t="s">
        <v>194</v>
      </c>
      <c r="D2771" s="6" t="s">
        <v>8719</v>
      </c>
      <c r="E2771" s="7" t="s">
        <v>8720</v>
      </c>
      <c r="F2771" s="7" t="s">
        <v>12</v>
      </c>
      <c r="G2771" s="8">
        <v>38.6</v>
      </c>
    </row>
    <row r="2772" spans="1:7">
      <c r="A2772" s="5">
        <v>41</v>
      </c>
      <c r="B2772" s="6" t="s">
        <v>8677</v>
      </c>
      <c r="C2772" s="7" t="s">
        <v>194</v>
      </c>
      <c r="D2772" s="6" t="s">
        <v>8721</v>
      </c>
      <c r="E2772" s="7" t="s">
        <v>8722</v>
      </c>
      <c r="F2772" s="7" t="s">
        <v>12</v>
      </c>
      <c r="G2772" s="8">
        <v>62.4</v>
      </c>
    </row>
    <row r="2773" spans="1:7">
      <c r="A2773" s="5">
        <v>41</v>
      </c>
      <c r="B2773" s="6" t="s">
        <v>8677</v>
      </c>
      <c r="C2773" s="7" t="s">
        <v>194</v>
      </c>
      <c r="D2773" s="6" t="s">
        <v>8723</v>
      </c>
      <c r="E2773" s="7" t="s">
        <v>8724</v>
      </c>
      <c r="F2773" s="7" t="s">
        <v>12</v>
      </c>
      <c r="G2773" s="8">
        <v>82.5</v>
      </c>
    </row>
    <row r="2774" spans="1:7">
      <c r="A2774" s="5">
        <v>41</v>
      </c>
      <c r="B2774" s="6" t="s">
        <v>8677</v>
      </c>
      <c r="C2774" s="7" t="s">
        <v>194</v>
      </c>
      <c r="D2774" s="6" t="s">
        <v>8725</v>
      </c>
      <c r="E2774" s="7" t="s">
        <v>8726</v>
      </c>
      <c r="F2774" s="7" t="s">
        <v>12</v>
      </c>
      <c r="G2774" s="8">
        <v>75.5</v>
      </c>
    </row>
    <row r="2775" spans="1:7">
      <c r="A2775" s="5">
        <v>41</v>
      </c>
      <c r="B2775" s="6" t="s">
        <v>8677</v>
      </c>
      <c r="C2775" s="7" t="s">
        <v>194</v>
      </c>
      <c r="D2775" s="6" t="s">
        <v>8727</v>
      </c>
      <c r="E2775" s="7" t="s">
        <v>8728</v>
      </c>
      <c r="F2775" s="7" t="s">
        <v>12</v>
      </c>
      <c r="G2775" s="8">
        <v>68.6</v>
      </c>
    </row>
    <row r="2776" spans="1:7">
      <c r="A2776" s="5">
        <v>41</v>
      </c>
      <c r="B2776" s="6" t="s">
        <v>8677</v>
      </c>
      <c r="C2776" s="7" t="s">
        <v>194</v>
      </c>
      <c r="D2776" s="6" t="s">
        <v>8729</v>
      </c>
      <c r="E2776" s="7" t="s">
        <v>8730</v>
      </c>
      <c r="F2776" s="7" t="s">
        <v>12</v>
      </c>
      <c r="G2776" s="8">
        <v>75.3</v>
      </c>
    </row>
    <row r="2777" spans="1:7">
      <c r="A2777" s="5">
        <v>41</v>
      </c>
      <c r="B2777" s="6" t="s">
        <v>8677</v>
      </c>
      <c r="C2777" s="7" t="s">
        <v>194</v>
      </c>
      <c r="D2777" s="6" t="s">
        <v>8731</v>
      </c>
      <c r="E2777" s="7" t="s">
        <v>8732</v>
      </c>
      <c r="F2777" s="7" t="s">
        <v>8</v>
      </c>
      <c r="G2777" s="8">
        <v>39.4</v>
      </c>
    </row>
    <row r="2778" spans="1:7">
      <c r="A2778" s="5">
        <v>41</v>
      </c>
      <c r="B2778" s="6" t="s">
        <v>8677</v>
      </c>
      <c r="C2778" s="7" t="s">
        <v>194</v>
      </c>
      <c r="D2778" s="6" t="s">
        <v>8733</v>
      </c>
      <c r="E2778" s="7" t="s">
        <v>4092</v>
      </c>
      <c r="F2778" s="7" t="s">
        <v>12</v>
      </c>
      <c r="G2778" s="8">
        <v>55.5</v>
      </c>
    </row>
    <row r="2779" spans="1:7">
      <c r="A2779" s="5">
        <v>41</v>
      </c>
      <c r="B2779" s="6" t="s">
        <v>8677</v>
      </c>
      <c r="C2779" s="7" t="s">
        <v>194</v>
      </c>
      <c r="D2779" s="6" t="s">
        <v>8734</v>
      </c>
      <c r="E2779" s="7" t="s">
        <v>8735</v>
      </c>
      <c r="F2779" s="7" t="s">
        <v>12</v>
      </c>
      <c r="G2779" s="8">
        <v>37.1</v>
      </c>
    </row>
    <row r="2780" spans="1:7">
      <c r="A2780" s="5">
        <v>41</v>
      </c>
      <c r="B2780" s="6" t="s">
        <v>8677</v>
      </c>
      <c r="C2780" s="7" t="s">
        <v>194</v>
      </c>
      <c r="D2780" s="6" t="s">
        <v>8736</v>
      </c>
      <c r="E2780" s="7" t="s">
        <v>8737</v>
      </c>
      <c r="F2780" s="7" t="s">
        <v>12</v>
      </c>
      <c r="G2780" s="8">
        <v>78.3</v>
      </c>
    </row>
    <row r="2781" spans="1:7">
      <c r="A2781" s="5">
        <v>41</v>
      </c>
      <c r="B2781" s="6" t="s">
        <v>8677</v>
      </c>
      <c r="C2781" s="7" t="s">
        <v>194</v>
      </c>
      <c r="D2781" s="6" t="s">
        <v>8738</v>
      </c>
      <c r="E2781" s="7" t="s">
        <v>8739</v>
      </c>
      <c r="F2781" s="7" t="s">
        <v>12</v>
      </c>
      <c r="G2781" s="8">
        <v>66.8</v>
      </c>
    </row>
    <row r="2782" spans="1:7">
      <c r="A2782" s="5">
        <v>41</v>
      </c>
      <c r="B2782" s="6" t="s">
        <v>8677</v>
      </c>
      <c r="C2782" s="7" t="s">
        <v>194</v>
      </c>
      <c r="D2782" s="6" t="s">
        <v>8740</v>
      </c>
      <c r="E2782" s="7" t="s">
        <v>8741</v>
      </c>
      <c r="F2782" s="7" t="s">
        <v>8</v>
      </c>
      <c r="G2782" s="8">
        <v>59.1</v>
      </c>
    </row>
    <row r="2783" spans="1:7">
      <c r="A2783" s="5">
        <v>41</v>
      </c>
      <c r="B2783" s="6" t="s">
        <v>8677</v>
      </c>
      <c r="C2783" s="7" t="s">
        <v>194</v>
      </c>
      <c r="D2783" s="6" t="s">
        <v>8742</v>
      </c>
      <c r="E2783" s="7" t="s">
        <v>8743</v>
      </c>
      <c r="F2783" s="7" t="s">
        <v>8</v>
      </c>
      <c r="G2783" s="8">
        <v>61.6</v>
      </c>
    </row>
    <row r="2784" spans="1:7">
      <c r="A2784" s="5">
        <v>41</v>
      </c>
      <c r="B2784" s="6" t="s">
        <v>8677</v>
      </c>
      <c r="C2784" s="7" t="s">
        <v>194</v>
      </c>
      <c r="D2784" s="6" t="s">
        <v>8744</v>
      </c>
      <c r="E2784" s="7" t="s">
        <v>8745</v>
      </c>
      <c r="F2784" s="7" t="s">
        <v>8</v>
      </c>
      <c r="G2784" s="8">
        <v>44.8</v>
      </c>
    </row>
    <row r="2785" spans="1:7">
      <c r="A2785" s="5">
        <v>41</v>
      </c>
      <c r="B2785" s="6" t="s">
        <v>8677</v>
      </c>
      <c r="C2785" s="7" t="s">
        <v>194</v>
      </c>
      <c r="D2785" s="6" t="s">
        <v>8746</v>
      </c>
      <c r="E2785" s="7" t="s">
        <v>8747</v>
      </c>
      <c r="F2785" s="7" t="s">
        <v>12</v>
      </c>
      <c r="G2785" s="8">
        <v>42.6</v>
      </c>
    </row>
    <row r="2786" spans="1:7">
      <c r="A2786" s="5">
        <v>41</v>
      </c>
      <c r="B2786" s="6" t="s">
        <v>8677</v>
      </c>
      <c r="C2786" s="7" t="s">
        <v>194</v>
      </c>
      <c r="D2786" s="6" t="s">
        <v>8748</v>
      </c>
      <c r="E2786" s="7" t="s">
        <v>8749</v>
      </c>
      <c r="F2786" s="7" t="s">
        <v>12</v>
      </c>
      <c r="G2786" s="8">
        <v>82.4</v>
      </c>
    </row>
    <row r="2787" spans="1:7">
      <c r="A2787" s="5">
        <v>41</v>
      </c>
      <c r="B2787" s="6" t="s">
        <v>8677</v>
      </c>
      <c r="C2787" s="7" t="s">
        <v>194</v>
      </c>
      <c r="D2787" s="6" t="s">
        <v>8750</v>
      </c>
      <c r="E2787" s="7" t="s">
        <v>8751</v>
      </c>
      <c r="F2787" s="7" t="s">
        <v>12</v>
      </c>
      <c r="G2787" s="8">
        <v>77.2</v>
      </c>
    </row>
    <row r="2788" spans="1:7">
      <c r="A2788" s="5">
        <v>41</v>
      </c>
      <c r="B2788" s="6" t="s">
        <v>8677</v>
      </c>
      <c r="C2788" s="7" t="s">
        <v>194</v>
      </c>
      <c r="D2788" s="6" t="s">
        <v>8752</v>
      </c>
      <c r="E2788" s="7" t="s">
        <v>8753</v>
      </c>
      <c r="F2788" s="7" t="s">
        <v>12</v>
      </c>
      <c r="G2788" s="8">
        <v>64</v>
      </c>
    </row>
    <row r="2789" spans="1:7">
      <c r="A2789" s="5">
        <v>41</v>
      </c>
      <c r="B2789" s="6" t="s">
        <v>8677</v>
      </c>
      <c r="C2789" s="7" t="s">
        <v>194</v>
      </c>
      <c r="D2789" s="6" t="s">
        <v>8754</v>
      </c>
      <c r="E2789" s="7" t="s">
        <v>8755</v>
      </c>
      <c r="F2789" s="7" t="s">
        <v>8</v>
      </c>
      <c r="G2789" s="8">
        <v>62</v>
      </c>
    </row>
    <row r="2790" spans="1:7">
      <c r="A2790" s="5">
        <v>41</v>
      </c>
      <c r="B2790" s="6" t="s">
        <v>8677</v>
      </c>
      <c r="C2790" s="7" t="s">
        <v>194</v>
      </c>
      <c r="D2790" s="6" t="s">
        <v>8756</v>
      </c>
      <c r="E2790" s="7" t="s">
        <v>8757</v>
      </c>
      <c r="F2790" s="7" t="s">
        <v>12</v>
      </c>
      <c r="G2790" s="8">
        <v>75.4</v>
      </c>
    </row>
    <row r="2791" spans="1:7">
      <c r="A2791" s="5">
        <v>41</v>
      </c>
      <c r="B2791" s="6" t="s">
        <v>8677</v>
      </c>
      <c r="C2791" s="7" t="s">
        <v>194</v>
      </c>
      <c r="D2791" s="6" t="s">
        <v>8758</v>
      </c>
      <c r="E2791" s="7" t="s">
        <v>8759</v>
      </c>
      <c r="F2791" s="7" t="s">
        <v>12</v>
      </c>
      <c r="G2791" s="8">
        <v>61.3</v>
      </c>
    </row>
    <row r="2792" spans="1:7">
      <c r="A2792" s="5">
        <v>41</v>
      </c>
      <c r="B2792" s="6" t="s">
        <v>8677</v>
      </c>
      <c r="C2792" s="7" t="s">
        <v>194</v>
      </c>
      <c r="D2792" s="6" t="s">
        <v>8760</v>
      </c>
      <c r="E2792" s="7" t="s">
        <v>8761</v>
      </c>
      <c r="F2792" s="7" t="s">
        <v>12</v>
      </c>
      <c r="G2792" s="8">
        <v>76.3</v>
      </c>
    </row>
    <row r="2793" spans="1:7">
      <c r="A2793" s="5">
        <v>41</v>
      </c>
      <c r="B2793" s="6" t="s">
        <v>8677</v>
      </c>
      <c r="C2793" s="7" t="s">
        <v>194</v>
      </c>
      <c r="D2793" s="6" t="s">
        <v>8762</v>
      </c>
      <c r="E2793" s="7" t="s">
        <v>8763</v>
      </c>
      <c r="F2793" s="7" t="s">
        <v>12</v>
      </c>
      <c r="G2793" s="8">
        <v>68.6</v>
      </c>
    </row>
    <row r="2794" spans="1:7">
      <c r="A2794" s="5">
        <v>41</v>
      </c>
      <c r="B2794" s="6" t="s">
        <v>8764</v>
      </c>
      <c r="C2794" s="7" t="s">
        <v>259</v>
      </c>
      <c r="D2794" s="6" t="s">
        <v>8765</v>
      </c>
      <c r="E2794" s="7" t="s">
        <v>8766</v>
      </c>
      <c r="F2794" s="7" t="s">
        <v>8</v>
      </c>
      <c r="G2794" s="8">
        <v>73.8</v>
      </c>
    </row>
    <row r="2795" spans="1:7">
      <c r="A2795" s="5">
        <v>41</v>
      </c>
      <c r="B2795" s="6" t="s">
        <v>8764</v>
      </c>
      <c r="C2795" s="7" t="s">
        <v>259</v>
      </c>
      <c r="D2795" s="6" t="s">
        <v>8767</v>
      </c>
      <c r="E2795" s="7" t="s">
        <v>8768</v>
      </c>
      <c r="F2795" s="7" t="s">
        <v>8</v>
      </c>
      <c r="G2795" s="8">
        <v>71</v>
      </c>
    </row>
    <row r="2796" spans="1:7">
      <c r="A2796" s="5">
        <v>41</v>
      </c>
      <c r="B2796" s="6" t="s">
        <v>8764</v>
      </c>
      <c r="C2796" s="7" t="s">
        <v>259</v>
      </c>
      <c r="D2796" s="6" t="s">
        <v>8769</v>
      </c>
      <c r="E2796" s="7" t="s">
        <v>8770</v>
      </c>
      <c r="F2796" s="7" t="s">
        <v>8</v>
      </c>
      <c r="G2796" s="8">
        <v>70.5</v>
      </c>
    </row>
    <row r="2797" spans="1:7">
      <c r="A2797" s="5">
        <v>41</v>
      </c>
      <c r="B2797" s="6" t="s">
        <v>8764</v>
      </c>
      <c r="C2797" s="7" t="s">
        <v>259</v>
      </c>
      <c r="D2797" s="6" t="s">
        <v>8771</v>
      </c>
      <c r="E2797" s="7" t="s">
        <v>8772</v>
      </c>
      <c r="F2797" s="7" t="s">
        <v>8</v>
      </c>
      <c r="G2797" s="8">
        <v>50.6</v>
      </c>
    </row>
    <row r="2798" spans="1:7">
      <c r="A2798" s="5">
        <v>41</v>
      </c>
      <c r="B2798" s="6" t="s">
        <v>8764</v>
      </c>
      <c r="C2798" s="7" t="s">
        <v>259</v>
      </c>
      <c r="D2798" s="6" t="s">
        <v>8773</v>
      </c>
      <c r="E2798" s="7" t="s">
        <v>8774</v>
      </c>
      <c r="F2798" s="7" t="s">
        <v>8</v>
      </c>
      <c r="G2798" s="8">
        <v>44.8</v>
      </c>
    </row>
    <row r="2799" spans="1:7">
      <c r="A2799" s="5">
        <v>41</v>
      </c>
      <c r="B2799" s="6" t="s">
        <v>8764</v>
      </c>
      <c r="C2799" s="7" t="s">
        <v>259</v>
      </c>
      <c r="D2799" s="6" t="s">
        <v>8775</v>
      </c>
      <c r="E2799" s="7" t="s">
        <v>8776</v>
      </c>
      <c r="F2799" s="7" t="s">
        <v>8</v>
      </c>
      <c r="G2799" s="8">
        <v>83.7</v>
      </c>
    </row>
    <row r="2800" spans="1:7">
      <c r="A2800" s="5">
        <v>41</v>
      </c>
      <c r="B2800" s="6" t="s">
        <v>8764</v>
      </c>
      <c r="C2800" s="7" t="s">
        <v>259</v>
      </c>
      <c r="D2800" s="6" t="s">
        <v>8777</v>
      </c>
      <c r="E2800" s="7" t="s">
        <v>8778</v>
      </c>
      <c r="F2800" s="7" t="s">
        <v>8</v>
      </c>
      <c r="G2800" s="8">
        <v>69</v>
      </c>
    </row>
    <row r="2801" spans="1:7">
      <c r="A2801" s="5">
        <v>41</v>
      </c>
      <c r="B2801" s="6" t="s">
        <v>8764</v>
      </c>
      <c r="C2801" s="7" t="s">
        <v>259</v>
      </c>
      <c r="D2801" s="6" t="s">
        <v>8779</v>
      </c>
      <c r="E2801" s="7" t="s">
        <v>8780</v>
      </c>
      <c r="F2801" s="7" t="s">
        <v>12</v>
      </c>
      <c r="G2801" s="8">
        <v>70.8</v>
      </c>
    </row>
    <row r="2802" spans="1:7">
      <c r="A2802" s="5">
        <v>41</v>
      </c>
      <c r="B2802" s="6" t="s">
        <v>8764</v>
      </c>
      <c r="C2802" s="7" t="s">
        <v>259</v>
      </c>
      <c r="D2802" s="6" t="s">
        <v>8781</v>
      </c>
      <c r="E2802" s="7" t="s">
        <v>8782</v>
      </c>
      <c r="F2802" s="7" t="s">
        <v>12</v>
      </c>
      <c r="G2802" s="8">
        <v>47.2</v>
      </c>
    </row>
    <row r="2803" spans="1:7">
      <c r="A2803" s="5">
        <v>41</v>
      </c>
      <c r="B2803" s="6" t="s">
        <v>8764</v>
      </c>
      <c r="C2803" s="7" t="s">
        <v>259</v>
      </c>
      <c r="D2803" s="6" t="s">
        <v>8783</v>
      </c>
      <c r="E2803" s="7" t="s">
        <v>8784</v>
      </c>
      <c r="F2803" s="7" t="s">
        <v>12</v>
      </c>
      <c r="G2803" s="8">
        <v>82.1</v>
      </c>
    </row>
    <row r="2804" spans="1:7">
      <c r="A2804" s="5">
        <v>41</v>
      </c>
      <c r="B2804" s="6" t="s">
        <v>8764</v>
      </c>
      <c r="C2804" s="7" t="s">
        <v>259</v>
      </c>
      <c r="D2804" s="6" t="s">
        <v>8785</v>
      </c>
      <c r="E2804" s="7" t="s">
        <v>8786</v>
      </c>
      <c r="F2804" s="7" t="s">
        <v>12</v>
      </c>
      <c r="G2804" s="8">
        <v>77</v>
      </c>
    </row>
    <row r="2805" spans="1:7">
      <c r="A2805" s="5">
        <v>41</v>
      </c>
      <c r="B2805" s="6" t="s">
        <v>8764</v>
      </c>
      <c r="C2805" s="7" t="s">
        <v>259</v>
      </c>
      <c r="D2805" s="6" t="s">
        <v>8787</v>
      </c>
      <c r="E2805" s="7" t="s">
        <v>8788</v>
      </c>
      <c r="F2805" s="7" t="s">
        <v>8</v>
      </c>
      <c r="G2805" s="8">
        <v>44</v>
      </c>
    </row>
    <row r="2806" spans="1:7">
      <c r="A2806" s="5">
        <v>41</v>
      </c>
      <c r="B2806" s="6" t="s">
        <v>8764</v>
      </c>
      <c r="C2806" s="7" t="s">
        <v>259</v>
      </c>
      <c r="D2806" s="6" t="s">
        <v>8789</v>
      </c>
      <c r="E2806" s="7" t="s">
        <v>8790</v>
      </c>
      <c r="F2806" s="7" t="s">
        <v>12</v>
      </c>
      <c r="G2806" s="8">
        <v>75</v>
      </c>
    </row>
    <row r="2807" spans="1:7">
      <c r="A2807" s="5">
        <v>41</v>
      </c>
      <c r="B2807" s="6" t="s">
        <v>8764</v>
      </c>
      <c r="C2807" s="7" t="s">
        <v>259</v>
      </c>
      <c r="D2807" s="6" t="s">
        <v>8791</v>
      </c>
      <c r="E2807" s="7" t="s">
        <v>8792</v>
      </c>
      <c r="F2807" s="7" t="s">
        <v>8</v>
      </c>
      <c r="G2807" s="8">
        <v>45.4</v>
      </c>
    </row>
    <row r="2808" spans="1:7">
      <c r="A2808" s="5">
        <v>41</v>
      </c>
      <c r="B2808" s="6" t="s">
        <v>8764</v>
      </c>
      <c r="C2808" s="7" t="s">
        <v>259</v>
      </c>
      <c r="D2808" s="6" t="s">
        <v>8793</v>
      </c>
      <c r="E2808" s="7" t="s">
        <v>8794</v>
      </c>
      <c r="F2808" s="7" t="s">
        <v>12</v>
      </c>
      <c r="G2808" s="8">
        <v>61.6</v>
      </c>
    </row>
    <row r="2809" spans="1:7">
      <c r="A2809" s="5">
        <v>41</v>
      </c>
      <c r="B2809" s="6" t="s">
        <v>8764</v>
      </c>
      <c r="C2809" s="7" t="s">
        <v>259</v>
      </c>
      <c r="D2809" s="6" t="s">
        <v>8795</v>
      </c>
      <c r="E2809" s="7" t="s">
        <v>8796</v>
      </c>
      <c r="F2809" s="7" t="s">
        <v>12</v>
      </c>
      <c r="G2809" s="8">
        <v>56</v>
      </c>
    </row>
    <row r="2810" spans="1:7">
      <c r="A2810" s="5">
        <v>41</v>
      </c>
      <c r="B2810" s="6" t="s">
        <v>8764</v>
      </c>
      <c r="C2810" s="7" t="s">
        <v>259</v>
      </c>
      <c r="D2810" s="6" t="s">
        <v>8797</v>
      </c>
      <c r="E2810" s="7" t="s">
        <v>8798</v>
      </c>
      <c r="F2810" s="7" t="s">
        <v>8</v>
      </c>
      <c r="G2810" s="8">
        <v>62.9</v>
      </c>
    </row>
    <row r="2811" spans="1:7">
      <c r="A2811" s="5">
        <v>41</v>
      </c>
      <c r="B2811" s="6" t="s">
        <v>8764</v>
      </c>
      <c r="C2811" s="7" t="s">
        <v>259</v>
      </c>
      <c r="D2811" s="6" t="s">
        <v>8799</v>
      </c>
      <c r="E2811" s="7" t="s">
        <v>8800</v>
      </c>
      <c r="F2811" s="7" t="s">
        <v>8</v>
      </c>
      <c r="G2811" s="8">
        <v>61.8</v>
      </c>
    </row>
    <row r="2812" spans="1:7">
      <c r="A2812" s="5">
        <v>41</v>
      </c>
      <c r="B2812" s="6" t="s">
        <v>8764</v>
      </c>
      <c r="C2812" s="7" t="s">
        <v>259</v>
      </c>
      <c r="D2812" s="6" t="s">
        <v>8801</v>
      </c>
      <c r="E2812" s="7" t="s">
        <v>8802</v>
      </c>
      <c r="F2812" s="7" t="s">
        <v>8</v>
      </c>
      <c r="G2812" s="8">
        <v>66.4</v>
      </c>
    </row>
    <row r="2813" spans="1:7">
      <c r="A2813" s="5">
        <v>41</v>
      </c>
      <c r="B2813" s="6" t="s">
        <v>8764</v>
      </c>
      <c r="C2813" s="7" t="s">
        <v>259</v>
      </c>
      <c r="D2813" s="6" t="s">
        <v>8803</v>
      </c>
      <c r="E2813" s="7" t="s">
        <v>8804</v>
      </c>
      <c r="F2813" s="7" t="s">
        <v>12</v>
      </c>
      <c r="G2813" s="8">
        <v>78.6</v>
      </c>
    </row>
    <row r="2814" spans="1:7">
      <c r="A2814" s="5">
        <v>41</v>
      </c>
      <c r="B2814" s="6" t="s">
        <v>8764</v>
      </c>
      <c r="C2814" s="7" t="s">
        <v>259</v>
      </c>
      <c r="D2814" s="6" t="s">
        <v>8805</v>
      </c>
      <c r="E2814" s="7" t="s">
        <v>8806</v>
      </c>
      <c r="F2814" s="7" t="s">
        <v>8</v>
      </c>
      <c r="G2814" s="8">
        <v>75.8</v>
      </c>
    </row>
    <row r="2815" spans="1:7">
      <c r="A2815" s="5">
        <v>41</v>
      </c>
      <c r="B2815" s="6" t="s">
        <v>8764</v>
      </c>
      <c r="C2815" s="7" t="s">
        <v>259</v>
      </c>
      <c r="D2815" s="6" t="s">
        <v>8807</v>
      </c>
      <c r="E2815" s="7" t="s">
        <v>8808</v>
      </c>
      <c r="F2815" s="7" t="s">
        <v>8</v>
      </c>
      <c r="G2815" s="8">
        <v>69.7</v>
      </c>
    </row>
    <row r="2816" spans="1:7">
      <c r="A2816" s="5">
        <v>41</v>
      </c>
      <c r="B2816" s="6" t="s">
        <v>8764</v>
      </c>
      <c r="C2816" s="7" t="s">
        <v>259</v>
      </c>
      <c r="D2816" s="6" t="s">
        <v>8809</v>
      </c>
      <c r="E2816" s="7" t="s">
        <v>8810</v>
      </c>
      <c r="F2816" s="7" t="s">
        <v>12</v>
      </c>
      <c r="G2816" s="8">
        <v>58.9</v>
      </c>
    </row>
    <row r="2817" spans="1:7">
      <c r="A2817" s="5">
        <v>41</v>
      </c>
      <c r="B2817" s="6" t="s">
        <v>8764</v>
      </c>
      <c r="C2817" s="7" t="s">
        <v>259</v>
      </c>
      <c r="D2817" s="6" t="s">
        <v>8811</v>
      </c>
      <c r="E2817" s="7" t="s">
        <v>5592</v>
      </c>
      <c r="F2817" s="7" t="s">
        <v>12</v>
      </c>
      <c r="G2817" s="8">
        <v>79</v>
      </c>
    </row>
    <row r="2818" spans="1:7">
      <c r="A2818" s="5">
        <v>41</v>
      </c>
      <c r="B2818" s="6" t="s">
        <v>8764</v>
      </c>
      <c r="C2818" s="7" t="s">
        <v>259</v>
      </c>
      <c r="D2818" s="6" t="s">
        <v>8812</v>
      </c>
      <c r="E2818" s="7" t="s">
        <v>8813</v>
      </c>
      <c r="F2818" s="7" t="s">
        <v>8</v>
      </c>
      <c r="G2818" s="8">
        <v>59.2</v>
      </c>
    </row>
    <row r="2819" spans="1:7">
      <c r="A2819" s="5">
        <v>41</v>
      </c>
      <c r="B2819" s="6" t="s">
        <v>8764</v>
      </c>
      <c r="C2819" s="7" t="s">
        <v>259</v>
      </c>
      <c r="D2819" s="6" t="s">
        <v>8814</v>
      </c>
      <c r="E2819" s="7" t="s">
        <v>8815</v>
      </c>
      <c r="F2819" s="7" t="s">
        <v>8</v>
      </c>
      <c r="G2819" s="8">
        <v>65</v>
      </c>
    </row>
    <row r="2820" spans="1:7">
      <c r="A2820" s="5">
        <v>41</v>
      </c>
      <c r="B2820" s="6" t="s">
        <v>8764</v>
      </c>
      <c r="C2820" s="7" t="s">
        <v>259</v>
      </c>
      <c r="D2820" s="6" t="s">
        <v>8816</v>
      </c>
      <c r="E2820" s="7" t="s">
        <v>8817</v>
      </c>
      <c r="F2820" s="7" t="s">
        <v>8</v>
      </c>
      <c r="G2820" s="8">
        <v>78.8</v>
      </c>
    </row>
    <row r="2821" spans="1:7">
      <c r="A2821" s="5">
        <v>41</v>
      </c>
      <c r="B2821" s="6" t="s">
        <v>8764</v>
      </c>
      <c r="C2821" s="7" t="s">
        <v>259</v>
      </c>
      <c r="D2821" s="6" t="s">
        <v>8818</v>
      </c>
      <c r="E2821" s="7" t="s">
        <v>8819</v>
      </c>
      <c r="F2821" s="7" t="s">
        <v>8</v>
      </c>
      <c r="G2821" s="8">
        <v>66.9</v>
      </c>
    </row>
    <row r="2822" spans="1:7">
      <c r="A2822" s="5">
        <v>41</v>
      </c>
      <c r="B2822" s="6" t="s">
        <v>8764</v>
      </c>
      <c r="C2822" s="7" t="s">
        <v>259</v>
      </c>
      <c r="D2822" s="6" t="s">
        <v>8820</v>
      </c>
      <c r="E2822" s="7" t="s">
        <v>8821</v>
      </c>
      <c r="F2822" s="7" t="s">
        <v>8</v>
      </c>
      <c r="G2822" s="8">
        <v>66.2</v>
      </c>
    </row>
    <row r="2823" spans="1:7">
      <c r="A2823" s="5">
        <v>41</v>
      </c>
      <c r="B2823" s="6" t="s">
        <v>8764</v>
      </c>
      <c r="C2823" s="7" t="s">
        <v>259</v>
      </c>
      <c r="D2823" s="6" t="s">
        <v>8822</v>
      </c>
      <c r="E2823" s="7" t="s">
        <v>8823</v>
      </c>
      <c r="F2823" s="7" t="s">
        <v>12</v>
      </c>
      <c r="G2823" s="8">
        <v>65.3</v>
      </c>
    </row>
    <row r="2824" spans="1:7">
      <c r="A2824" s="5">
        <v>41</v>
      </c>
      <c r="B2824" s="6" t="s">
        <v>8764</v>
      </c>
      <c r="C2824" s="7" t="s">
        <v>259</v>
      </c>
      <c r="D2824" s="6" t="s">
        <v>8824</v>
      </c>
      <c r="E2824" s="7" t="s">
        <v>8825</v>
      </c>
      <c r="F2824" s="7" t="s">
        <v>12</v>
      </c>
      <c r="G2824" s="8">
        <v>77.7</v>
      </c>
    </row>
    <row r="2825" spans="1:7">
      <c r="A2825" s="5">
        <v>41</v>
      </c>
      <c r="B2825" s="6" t="s">
        <v>8764</v>
      </c>
      <c r="C2825" s="7" t="s">
        <v>259</v>
      </c>
      <c r="D2825" s="6" t="s">
        <v>8826</v>
      </c>
      <c r="E2825" s="7" t="s">
        <v>8827</v>
      </c>
      <c r="F2825" s="7" t="s">
        <v>8</v>
      </c>
      <c r="G2825" s="8">
        <v>71.6</v>
      </c>
    </row>
    <row r="2826" spans="1:7">
      <c r="A2826" s="5">
        <v>41</v>
      </c>
      <c r="B2826" s="6" t="s">
        <v>8764</v>
      </c>
      <c r="C2826" s="7" t="s">
        <v>259</v>
      </c>
      <c r="D2826" s="6" t="s">
        <v>8828</v>
      </c>
      <c r="E2826" s="7" t="s">
        <v>8829</v>
      </c>
      <c r="F2826" s="7" t="s">
        <v>8</v>
      </c>
      <c r="G2826" s="8">
        <v>70.2</v>
      </c>
    </row>
    <row r="2827" spans="1:7">
      <c r="A2827" s="5">
        <v>41</v>
      </c>
      <c r="B2827" s="6" t="s">
        <v>8764</v>
      </c>
      <c r="C2827" s="7" t="s">
        <v>259</v>
      </c>
      <c r="D2827" s="6" t="s">
        <v>8830</v>
      </c>
      <c r="E2827" s="7" t="s">
        <v>8831</v>
      </c>
      <c r="F2827" s="7" t="s">
        <v>8</v>
      </c>
      <c r="G2827" s="8">
        <v>63.7</v>
      </c>
    </row>
    <row r="2828" spans="1:7">
      <c r="A2828" s="5">
        <v>41</v>
      </c>
      <c r="B2828" s="6" t="s">
        <v>8764</v>
      </c>
      <c r="C2828" s="7" t="s">
        <v>259</v>
      </c>
      <c r="D2828" s="6" t="s">
        <v>8832</v>
      </c>
      <c r="E2828" s="7" t="s">
        <v>8833</v>
      </c>
      <c r="F2828" s="7" t="s">
        <v>8</v>
      </c>
      <c r="G2828" s="8">
        <v>61.8</v>
      </c>
    </row>
    <row r="2829" spans="1:7">
      <c r="A2829" s="5">
        <v>41</v>
      </c>
      <c r="B2829" s="6" t="s">
        <v>8764</v>
      </c>
      <c r="C2829" s="7" t="s">
        <v>259</v>
      </c>
      <c r="D2829" s="6" t="s">
        <v>8834</v>
      </c>
      <c r="E2829" s="7" t="s">
        <v>8835</v>
      </c>
      <c r="F2829" s="7" t="s">
        <v>8</v>
      </c>
      <c r="G2829" s="8">
        <v>42.8</v>
      </c>
    </row>
    <row r="2830" spans="1:7">
      <c r="A2830" s="5">
        <v>41</v>
      </c>
      <c r="B2830" s="6" t="s">
        <v>8764</v>
      </c>
      <c r="C2830" s="7" t="s">
        <v>259</v>
      </c>
      <c r="D2830" s="6" t="s">
        <v>8836</v>
      </c>
      <c r="E2830" s="7" t="s">
        <v>8837</v>
      </c>
      <c r="F2830" s="7" t="s">
        <v>8</v>
      </c>
      <c r="G2830" s="8">
        <v>58.4</v>
      </c>
    </row>
    <row r="2831" spans="1:7">
      <c r="A2831" s="5">
        <v>41</v>
      </c>
      <c r="B2831" s="6" t="s">
        <v>8764</v>
      </c>
      <c r="C2831" s="7" t="s">
        <v>259</v>
      </c>
      <c r="D2831" s="6" t="s">
        <v>8838</v>
      </c>
      <c r="E2831" s="7" t="s">
        <v>8839</v>
      </c>
      <c r="F2831" s="7" t="s">
        <v>12</v>
      </c>
      <c r="G2831" s="8">
        <v>79.4</v>
      </c>
    </row>
    <row r="2832" spans="1:7">
      <c r="A2832" s="5">
        <v>41</v>
      </c>
      <c r="B2832" s="6" t="s">
        <v>8764</v>
      </c>
      <c r="C2832" s="7" t="s">
        <v>259</v>
      </c>
      <c r="D2832" s="6" t="s">
        <v>8840</v>
      </c>
      <c r="E2832" s="7" t="s">
        <v>8841</v>
      </c>
      <c r="F2832" s="7" t="s">
        <v>12</v>
      </c>
      <c r="G2832" s="8">
        <v>58.4</v>
      </c>
    </row>
    <row r="2833" spans="1:7">
      <c r="A2833" s="5">
        <v>41</v>
      </c>
      <c r="B2833" s="6" t="s">
        <v>8764</v>
      </c>
      <c r="C2833" s="7" t="s">
        <v>259</v>
      </c>
      <c r="D2833" s="6" t="s">
        <v>8842</v>
      </c>
      <c r="E2833" s="7" t="s">
        <v>8843</v>
      </c>
      <c r="F2833" s="7" t="s">
        <v>8</v>
      </c>
      <c r="G2833" s="8">
        <v>63.3</v>
      </c>
    </row>
    <row r="2834" spans="1:7">
      <c r="A2834" s="5">
        <v>41</v>
      </c>
      <c r="B2834" s="6" t="s">
        <v>8844</v>
      </c>
      <c r="C2834" s="7" t="s">
        <v>8845</v>
      </c>
      <c r="D2834" s="6" t="s">
        <v>8846</v>
      </c>
      <c r="E2834" s="7" t="s">
        <v>8847</v>
      </c>
      <c r="F2834" s="7" t="s">
        <v>12</v>
      </c>
      <c r="G2834" s="8">
        <v>80.2</v>
      </c>
    </row>
    <row r="2835" spans="1:7">
      <c r="A2835" s="5">
        <v>41</v>
      </c>
      <c r="B2835" s="6" t="s">
        <v>8844</v>
      </c>
      <c r="C2835" s="7" t="s">
        <v>8845</v>
      </c>
      <c r="D2835" s="6" t="s">
        <v>8848</v>
      </c>
      <c r="E2835" s="7" t="s">
        <v>8849</v>
      </c>
      <c r="F2835" s="7" t="s">
        <v>12</v>
      </c>
      <c r="G2835" s="8">
        <v>65.9</v>
      </c>
    </row>
    <row r="2836" spans="1:7">
      <c r="A2836" s="5">
        <v>41</v>
      </c>
      <c r="B2836" s="6" t="s">
        <v>8844</v>
      </c>
      <c r="C2836" s="7" t="s">
        <v>8845</v>
      </c>
      <c r="D2836" s="6" t="s">
        <v>8850</v>
      </c>
      <c r="E2836" s="7" t="s">
        <v>5393</v>
      </c>
      <c r="F2836" s="7" t="s">
        <v>8</v>
      </c>
      <c r="G2836" s="8">
        <v>78</v>
      </c>
    </row>
    <row r="2837" spans="1:7">
      <c r="A2837" s="5">
        <v>41</v>
      </c>
      <c r="B2837" s="6" t="s">
        <v>8844</v>
      </c>
      <c r="C2837" s="7" t="s">
        <v>8845</v>
      </c>
      <c r="D2837" s="6" t="s">
        <v>8851</v>
      </c>
      <c r="E2837" s="7" t="s">
        <v>8852</v>
      </c>
      <c r="F2837" s="7" t="s">
        <v>12</v>
      </c>
      <c r="G2837" s="8">
        <v>82.7</v>
      </c>
    </row>
    <row r="2838" spans="1:7">
      <c r="A2838" s="5">
        <v>41</v>
      </c>
      <c r="B2838" s="6" t="s">
        <v>8844</v>
      </c>
      <c r="C2838" s="7" t="s">
        <v>8845</v>
      </c>
      <c r="D2838" s="6" t="s">
        <v>8853</v>
      </c>
      <c r="E2838" s="7" t="s">
        <v>8854</v>
      </c>
      <c r="F2838" s="7" t="s">
        <v>8</v>
      </c>
      <c r="G2838" s="8">
        <v>69.9</v>
      </c>
    </row>
    <row r="2839" spans="1:7">
      <c r="A2839" s="5">
        <v>41</v>
      </c>
      <c r="B2839" s="6" t="s">
        <v>8844</v>
      </c>
      <c r="C2839" s="7" t="s">
        <v>8845</v>
      </c>
      <c r="D2839" s="6" t="s">
        <v>8855</v>
      </c>
      <c r="E2839" s="7" t="s">
        <v>8856</v>
      </c>
      <c r="F2839" s="7" t="s">
        <v>8</v>
      </c>
      <c r="G2839" s="8">
        <v>58.7</v>
      </c>
    </row>
    <row r="2840" spans="1:7">
      <c r="A2840" s="5">
        <v>41</v>
      </c>
      <c r="B2840" s="6" t="s">
        <v>8844</v>
      </c>
      <c r="C2840" s="7" t="s">
        <v>8845</v>
      </c>
      <c r="D2840" s="6" t="s">
        <v>8857</v>
      </c>
      <c r="E2840" s="7" t="s">
        <v>8858</v>
      </c>
      <c r="F2840" s="7" t="s">
        <v>8</v>
      </c>
      <c r="G2840" s="8">
        <v>61.8</v>
      </c>
    </row>
    <row r="2841" spans="1:7">
      <c r="A2841" s="5">
        <v>41</v>
      </c>
      <c r="B2841" s="6" t="s">
        <v>8844</v>
      </c>
      <c r="C2841" s="7" t="s">
        <v>8845</v>
      </c>
      <c r="D2841" s="6" t="s">
        <v>8859</v>
      </c>
      <c r="E2841" s="7" t="s">
        <v>8860</v>
      </c>
      <c r="F2841" s="7" t="s">
        <v>12</v>
      </c>
      <c r="G2841" s="8">
        <v>85.8</v>
      </c>
    </row>
    <row r="2842" spans="1:7">
      <c r="A2842" s="5">
        <v>41</v>
      </c>
      <c r="B2842" s="6" t="s">
        <v>8844</v>
      </c>
      <c r="C2842" s="7" t="s">
        <v>8845</v>
      </c>
      <c r="D2842" s="6" t="s">
        <v>8861</v>
      </c>
      <c r="E2842" s="7" t="s">
        <v>8862</v>
      </c>
      <c r="F2842" s="7" t="s">
        <v>8</v>
      </c>
      <c r="G2842" s="8">
        <v>66.8</v>
      </c>
    </row>
    <row r="2843" spans="1:7">
      <c r="A2843" s="5">
        <v>41</v>
      </c>
      <c r="B2843" s="6" t="s">
        <v>8844</v>
      </c>
      <c r="C2843" s="7" t="s">
        <v>8845</v>
      </c>
      <c r="D2843" s="6" t="s">
        <v>8863</v>
      </c>
      <c r="E2843" s="7" t="s">
        <v>8864</v>
      </c>
      <c r="F2843" s="7" t="s">
        <v>8</v>
      </c>
      <c r="G2843" s="8">
        <v>52.3</v>
      </c>
    </row>
    <row r="2844" spans="1:7">
      <c r="A2844" s="5">
        <v>41</v>
      </c>
      <c r="B2844" s="6" t="s">
        <v>8844</v>
      </c>
      <c r="C2844" s="7" t="s">
        <v>8845</v>
      </c>
      <c r="D2844" s="6" t="s">
        <v>8865</v>
      </c>
      <c r="E2844" s="7" t="s">
        <v>8866</v>
      </c>
      <c r="F2844" s="7" t="s">
        <v>8</v>
      </c>
      <c r="G2844" s="8">
        <v>52</v>
      </c>
    </row>
    <row r="2845" spans="1:7">
      <c r="A2845" s="5">
        <v>41</v>
      </c>
      <c r="B2845" s="6" t="s">
        <v>8844</v>
      </c>
      <c r="C2845" s="7" t="s">
        <v>8845</v>
      </c>
      <c r="D2845" s="6" t="s">
        <v>8867</v>
      </c>
      <c r="E2845" s="7" t="s">
        <v>8868</v>
      </c>
      <c r="F2845" s="7" t="s">
        <v>8</v>
      </c>
      <c r="G2845" s="8">
        <v>77.3</v>
      </c>
    </row>
    <row r="2846" spans="1:7">
      <c r="A2846" s="5">
        <v>41</v>
      </c>
      <c r="B2846" s="6" t="s">
        <v>8844</v>
      </c>
      <c r="C2846" s="7" t="s">
        <v>8845</v>
      </c>
      <c r="D2846" s="6" t="s">
        <v>8869</v>
      </c>
      <c r="E2846" s="7" t="s">
        <v>8870</v>
      </c>
      <c r="F2846" s="7" t="s">
        <v>8</v>
      </c>
      <c r="G2846" s="8">
        <v>77.3</v>
      </c>
    </row>
    <row r="2847" spans="1:7">
      <c r="A2847" s="5">
        <v>41</v>
      </c>
      <c r="B2847" s="6" t="s">
        <v>8844</v>
      </c>
      <c r="C2847" s="7" t="s">
        <v>8845</v>
      </c>
      <c r="D2847" s="6" t="s">
        <v>8871</v>
      </c>
      <c r="E2847" s="7" t="s">
        <v>8872</v>
      </c>
      <c r="F2847" s="7" t="s">
        <v>8</v>
      </c>
      <c r="G2847" s="8">
        <v>58.8</v>
      </c>
    </row>
    <row r="2848" spans="1:7">
      <c r="A2848" s="5">
        <v>41</v>
      </c>
      <c r="B2848" s="6" t="s">
        <v>8844</v>
      </c>
      <c r="C2848" s="7" t="s">
        <v>8845</v>
      </c>
      <c r="D2848" s="6" t="s">
        <v>8873</v>
      </c>
      <c r="E2848" s="7" t="s">
        <v>8874</v>
      </c>
      <c r="F2848" s="7" t="s">
        <v>8</v>
      </c>
      <c r="G2848" s="8">
        <v>64.8</v>
      </c>
    </row>
    <row r="2849" spans="1:7">
      <c r="A2849" s="5">
        <v>41</v>
      </c>
      <c r="B2849" s="6" t="s">
        <v>8844</v>
      </c>
      <c r="C2849" s="7" t="s">
        <v>8845</v>
      </c>
      <c r="D2849" s="6" t="s">
        <v>8875</v>
      </c>
      <c r="E2849" s="7" t="s">
        <v>8876</v>
      </c>
      <c r="F2849" s="7" t="s">
        <v>8</v>
      </c>
      <c r="G2849" s="8">
        <v>66.5</v>
      </c>
    </row>
    <row r="2850" spans="1:7">
      <c r="A2850" s="5">
        <v>41</v>
      </c>
      <c r="B2850" s="6" t="s">
        <v>8844</v>
      </c>
      <c r="C2850" s="7" t="s">
        <v>8845</v>
      </c>
      <c r="D2850" s="6" t="s">
        <v>8877</v>
      </c>
      <c r="E2850" s="7" t="s">
        <v>5020</v>
      </c>
      <c r="F2850" s="7" t="s">
        <v>8</v>
      </c>
      <c r="G2850" s="8">
        <v>62.1</v>
      </c>
    </row>
    <row r="2851" spans="1:7">
      <c r="A2851" s="5">
        <v>41</v>
      </c>
      <c r="B2851" s="6" t="s">
        <v>8844</v>
      </c>
      <c r="C2851" s="7" t="s">
        <v>8845</v>
      </c>
      <c r="D2851" s="6" t="s">
        <v>8878</v>
      </c>
      <c r="E2851" s="7" t="s">
        <v>8879</v>
      </c>
      <c r="F2851" s="7" t="s">
        <v>8</v>
      </c>
      <c r="G2851" s="8">
        <v>64.3</v>
      </c>
    </row>
    <row r="2852" spans="1:7">
      <c r="A2852" s="5">
        <v>41</v>
      </c>
      <c r="B2852" s="6" t="s">
        <v>8844</v>
      </c>
      <c r="C2852" s="7" t="s">
        <v>8845</v>
      </c>
      <c r="D2852" s="6" t="s">
        <v>8880</v>
      </c>
      <c r="E2852" s="7" t="s">
        <v>8881</v>
      </c>
      <c r="F2852" s="7" t="s">
        <v>8</v>
      </c>
      <c r="G2852" s="8">
        <v>44.2</v>
      </c>
    </row>
    <row r="2853" spans="1:7">
      <c r="A2853" s="5">
        <v>41</v>
      </c>
      <c r="B2853" s="6" t="s">
        <v>8844</v>
      </c>
      <c r="C2853" s="7" t="s">
        <v>8845</v>
      </c>
      <c r="D2853" s="6" t="s">
        <v>8882</v>
      </c>
      <c r="E2853" s="7" t="s">
        <v>8883</v>
      </c>
      <c r="F2853" s="7" t="s">
        <v>8</v>
      </c>
      <c r="G2853" s="8">
        <v>52.1</v>
      </c>
    </row>
    <row r="2854" spans="1:7">
      <c r="A2854" s="5">
        <v>41</v>
      </c>
      <c r="B2854" s="6" t="s">
        <v>8844</v>
      </c>
      <c r="C2854" s="7" t="s">
        <v>8845</v>
      </c>
      <c r="D2854" s="6" t="s">
        <v>8884</v>
      </c>
      <c r="E2854" s="7" t="s">
        <v>8885</v>
      </c>
      <c r="F2854" s="7" t="s">
        <v>12</v>
      </c>
      <c r="G2854" s="8">
        <v>68.5</v>
      </c>
    </row>
    <row r="2855" spans="1:7">
      <c r="A2855" s="5">
        <v>41</v>
      </c>
      <c r="B2855" s="6" t="s">
        <v>8844</v>
      </c>
      <c r="C2855" s="7" t="s">
        <v>8845</v>
      </c>
      <c r="D2855" s="6" t="s">
        <v>8886</v>
      </c>
      <c r="E2855" s="7" t="s">
        <v>8887</v>
      </c>
      <c r="F2855" s="7" t="s">
        <v>12</v>
      </c>
      <c r="G2855" s="8">
        <v>90.1</v>
      </c>
    </row>
    <row r="2856" spans="1:7">
      <c r="A2856" s="5">
        <v>41</v>
      </c>
      <c r="B2856" s="6" t="s">
        <v>8844</v>
      </c>
      <c r="C2856" s="7" t="s">
        <v>8845</v>
      </c>
      <c r="D2856" s="6" t="s">
        <v>8888</v>
      </c>
      <c r="E2856" s="7" t="s">
        <v>8889</v>
      </c>
      <c r="F2856" s="7" t="s">
        <v>8</v>
      </c>
      <c r="G2856" s="8">
        <v>66</v>
      </c>
    </row>
    <row r="2857" spans="1:7">
      <c r="A2857" s="5">
        <v>41</v>
      </c>
      <c r="B2857" s="6" t="s">
        <v>8844</v>
      </c>
      <c r="C2857" s="7" t="s">
        <v>8845</v>
      </c>
      <c r="D2857" s="6" t="s">
        <v>8890</v>
      </c>
      <c r="E2857" s="7" t="s">
        <v>8891</v>
      </c>
      <c r="F2857" s="7" t="s">
        <v>12</v>
      </c>
      <c r="G2857" s="8">
        <v>78.3</v>
      </c>
    </row>
    <row r="2858" spans="1:7">
      <c r="A2858" s="5">
        <v>41</v>
      </c>
      <c r="B2858" s="6" t="s">
        <v>8844</v>
      </c>
      <c r="C2858" s="7" t="s">
        <v>8845</v>
      </c>
      <c r="D2858" s="6" t="s">
        <v>8892</v>
      </c>
      <c r="E2858" s="7" t="s">
        <v>8893</v>
      </c>
      <c r="F2858" s="7" t="s">
        <v>8</v>
      </c>
      <c r="G2858" s="8">
        <v>60.1</v>
      </c>
    </row>
    <row r="2859" spans="1:7">
      <c r="A2859" s="5">
        <v>41</v>
      </c>
      <c r="B2859" s="6" t="s">
        <v>8844</v>
      </c>
      <c r="C2859" s="7" t="s">
        <v>8845</v>
      </c>
      <c r="D2859" s="6" t="s">
        <v>8894</v>
      </c>
      <c r="E2859" s="7" t="s">
        <v>8895</v>
      </c>
      <c r="F2859" s="7" t="s">
        <v>8</v>
      </c>
      <c r="G2859" s="8">
        <v>72.8</v>
      </c>
    </row>
    <row r="2860" spans="1:7">
      <c r="A2860" s="5">
        <v>41</v>
      </c>
      <c r="B2860" s="6" t="s">
        <v>8844</v>
      </c>
      <c r="C2860" s="7" t="s">
        <v>8845</v>
      </c>
      <c r="D2860" s="6" t="s">
        <v>8896</v>
      </c>
      <c r="E2860" s="7" t="s">
        <v>8897</v>
      </c>
      <c r="F2860" s="7" t="s">
        <v>12</v>
      </c>
      <c r="G2860" s="8">
        <v>80.5</v>
      </c>
    </row>
    <row r="2861" spans="1:7">
      <c r="A2861" s="5">
        <v>41</v>
      </c>
      <c r="B2861" s="6" t="s">
        <v>8844</v>
      </c>
      <c r="C2861" s="7" t="s">
        <v>8845</v>
      </c>
      <c r="D2861" s="6" t="s">
        <v>8898</v>
      </c>
      <c r="E2861" s="7" t="s">
        <v>8899</v>
      </c>
      <c r="F2861" s="7" t="s">
        <v>8</v>
      </c>
      <c r="G2861" s="8">
        <v>73.2</v>
      </c>
    </row>
    <row r="2862" spans="1:7">
      <c r="A2862" s="5">
        <v>41</v>
      </c>
      <c r="B2862" s="6" t="s">
        <v>8844</v>
      </c>
      <c r="C2862" s="7" t="s">
        <v>8845</v>
      </c>
      <c r="D2862" s="6" t="s">
        <v>8900</v>
      </c>
      <c r="E2862" s="7" t="s">
        <v>8901</v>
      </c>
      <c r="F2862" s="7" t="s">
        <v>12</v>
      </c>
      <c r="G2862" s="8">
        <v>80.9</v>
      </c>
    </row>
    <row r="2863" spans="1:7">
      <c r="A2863" s="5">
        <v>41</v>
      </c>
      <c r="B2863" s="6" t="s">
        <v>8844</v>
      </c>
      <c r="C2863" s="7" t="s">
        <v>8845</v>
      </c>
      <c r="D2863" s="6" t="s">
        <v>8902</v>
      </c>
      <c r="E2863" s="7" t="s">
        <v>8903</v>
      </c>
      <c r="F2863" s="7" t="s">
        <v>12</v>
      </c>
      <c r="G2863" s="8">
        <v>83.6</v>
      </c>
    </row>
    <row r="2864" spans="1:7">
      <c r="A2864" s="5">
        <v>41</v>
      </c>
      <c r="B2864" s="6" t="s">
        <v>8844</v>
      </c>
      <c r="C2864" s="7" t="s">
        <v>8845</v>
      </c>
      <c r="D2864" s="6" t="s">
        <v>8904</v>
      </c>
      <c r="E2864" s="7" t="s">
        <v>8905</v>
      </c>
      <c r="F2864" s="7" t="s">
        <v>12</v>
      </c>
      <c r="G2864" s="8">
        <v>78.8</v>
      </c>
    </row>
    <row r="2865" spans="1:7">
      <c r="A2865" s="5">
        <v>41</v>
      </c>
      <c r="B2865" s="6" t="s">
        <v>8844</v>
      </c>
      <c r="C2865" s="7" t="s">
        <v>8845</v>
      </c>
      <c r="D2865" s="6" t="s">
        <v>8906</v>
      </c>
      <c r="E2865" s="7" t="s">
        <v>8907</v>
      </c>
      <c r="F2865" s="7" t="s">
        <v>8</v>
      </c>
      <c r="G2865" s="8">
        <v>57.8</v>
      </c>
    </row>
    <row r="2866" spans="1:7">
      <c r="A2866" s="5">
        <v>41</v>
      </c>
      <c r="B2866" s="6" t="s">
        <v>8844</v>
      </c>
      <c r="C2866" s="7" t="s">
        <v>8845</v>
      </c>
      <c r="D2866" s="6" t="s">
        <v>8908</v>
      </c>
      <c r="E2866" s="7" t="s">
        <v>8909</v>
      </c>
      <c r="F2866" s="7" t="s">
        <v>8</v>
      </c>
      <c r="G2866" s="8">
        <v>67.9</v>
      </c>
    </row>
    <row r="2867" spans="1:7">
      <c r="A2867" s="5">
        <v>41</v>
      </c>
      <c r="B2867" s="6" t="s">
        <v>8844</v>
      </c>
      <c r="C2867" s="7" t="s">
        <v>8845</v>
      </c>
      <c r="D2867" s="6" t="s">
        <v>8910</v>
      </c>
      <c r="E2867" s="7" t="s">
        <v>8911</v>
      </c>
      <c r="F2867" s="7" t="s">
        <v>8</v>
      </c>
      <c r="G2867" s="8">
        <v>69.2</v>
      </c>
    </row>
    <row r="2868" spans="1:7">
      <c r="A2868" s="5">
        <v>41</v>
      </c>
      <c r="B2868" s="6" t="s">
        <v>8844</v>
      </c>
      <c r="C2868" s="7" t="s">
        <v>8845</v>
      </c>
      <c r="D2868" s="6" t="s">
        <v>8912</v>
      </c>
      <c r="E2868" s="7" t="s">
        <v>8913</v>
      </c>
      <c r="F2868" s="7" t="s">
        <v>12</v>
      </c>
      <c r="G2868" s="8">
        <v>78.6</v>
      </c>
    </row>
    <row r="2869" spans="1:7">
      <c r="A2869" s="5">
        <v>41</v>
      </c>
      <c r="B2869" s="6" t="s">
        <v>8844</v>
      </c>
      <c r="C2869" s="7" t="s">
        <v>8845</v>
      </c>
      <c r="D2869" s="6" t="s">
        <v>8914</v>
      </c>
      <c r="E2869" s="7" t="s">
        <v>8915</v>
      </c>
      <c r="F2869" s="7" t="s">
        <v>8</v>
      </c>
      <c r="G2869" s="8">
        <v>59.6</v>
      </c>
    </row>
    <row r="2870" spans="1:7">
      <c r="A2870" s="5">
        <v>41</v>
      </c>
      <c r="B2870" s="6" t="s">
        <v>8844</v>
      </c>
      <c r="C2870" s="7" t="s">
        <v>8845</v>
      </c>
      <c r="D2870" s="6" t="s">
        <v>8916</v>
      </c>
      <c r="E2870" s="7" t="s">
        <v>8917</v>
      </c>
      <c r="F2870" s="7" t="s">
        <v>12</v>
      </c>
      <c r="G2870" s="8">
        <v>80.4</v>
      </c>
    </row>
    <row r="2871" spans="1:7">
      <c r="A2871" s="5">
        <v>41</v>
      </c>
      <c r="B2871" s="6" t="s">
        <v>8844</v>
      </c>
      <c r="C2871" s="7" t="s">
        <v>8845</v>
      </c>
      <c r="D2871" s="6" t="s">
        <v>8918</v>
      </c>
      <c r="E2871" s="7" t="s">
        <v>8919</v>
      </c>
      <c r="F2871" s="7" t="s">
        <v>8</v>
      </c>
      <c r="G2871" s="8">
        <v>44.6</v>
      </c>
    </row>
    <row r="2872" spans="1:7">
      <c r="A2872" s="5">
        <v>41</v>
      </c>
      <c r="B2872" s="6" t="s">
        <v>8844</v>
      </c>
      <c r="C2872" s="7" t="s">
        <v>8845</v>
      </c>
      <c r="D2872" s="6" t="s">
        <v>8920</v>
      </c>
      <c r="E2872" s="7" t="s">
        <v>8921</v>
      </c>
      <c r="F2872" s="7" t="s">
        <v>8</v>
      </c>
      <c r="G2872" s="8">
        <v>70.8</v>
      </c>
    </row>
    <row r="2873" spans="1:7">
      <c r="A2873" s="5">
        <v>41</v>
      </c>
      <c r="B2873" s="6" t="s">
        <v>8844</v>
      </c>
      <c r="C2873" s="7" t="s">
        <v>8845</v>
      </c>
      <c r="D2873" s="6" t="s">
        <v>8922</v>
      </c>
      <c r="E2873" s="7" t="s">
        <v>8923</v>
      </c>
      <c r="F2873" s="7" t="s">
        <v>8</v>
      </c>
      <c r="G2873" s="8">
        <v>74.2</v>
      </c>
    </row>
    <row r="2874" spans="1:7">
      <c r="A2874" s="5">
        <v>41</v>
      </c>
      <c r="B2874" s="6" t="s">
        <v>8844</v>
      </c>
      <c r="C2874" s="7" t="s">
        <v>8845</v>
      </c>
      <c r="D2874" s="6" t="s">
        <v>8924</v>
      </c>
      <c r="E2874" s="7" t="s">
        <v>8925</v>
      </c>
      <c r="F2874" s="7" t="s">
        <v>8</v>
      </c>
      <c r="G2874" s="8">
        <v>80.4</v>
      </c>
    </row>
    <row r="2875" spans="1:7">
      <c r="A2875" s="5">
        <v>41</v>
      </c>
      <c r="B2875" s="6" t="s">
        <v>8844</v>
      </c>
      <c r="C2875" s="7" t="s">
        <v>8845</v>
      </c>
      <c r="D2875" s="6" t="s">
        <v>8926</v>
      </c>
      <c r="E2875" s="7" t="s">
        <v>8927</v>
      </c>
      <c r="F2875" s="7" t="s">
        <v>8</v>
      </c>
      <c r="G2875" s="8">
        <v>87.5</v>
      </c>
    </row>
    <row r="2876" spans="1:7">
      <c r="A2876" s="5">
        <v>41</v>
      </c>
      <c r="B2876" s="6" t="s">
        <v>8928</v>
      </c>
      <c r="C2876" s="7" t="s">
        <v>282</v>
      </c>
      <c r="D2876" s="6" t="s">
        <v>8929</v>
      </c>
      <c r="E2876" s="7" t="s">
        <v>8930</v>
      </c>
      <c r="F2876" s="7" t="s">
        <v>8</v>
      </c>
      <c r="G2876" s="8">
        <v>83.4</v>
      </c>
    </row>
    <row r="2877" spans="1:7">
      <c r="A2877" s="5">
        <v>41</v>
      </c>
      <c r="B2877" s="6" t="s">
        <v>8928</v>
      </c>
      <c r="C2877" s="7" t="s">
        <v>282</v>
      </c>
      <c r="D2877" s="6" t="s">
        <v>8931</v>
      </c>
      <c r="E2877" s="7" t="s">
        <v>8932</v>
      </c>
      <c r="F2877" s="7" t="s">
        <v>8</v>
      </c>
      <c r="G2877" s="8">
        <v>49.8</v>
      </c>
    </row>
    <row r="2878" spans="1:7">
      <c r="A2878" s="5">
        <v>41</v>
      </c>
      <c r="B2878" s="6" t="s">
        <v>8928</v>
      </c>
      <c r="C2878" s="7" t="s">
        <v>282</v>
      </c>
      <c r="D2878" s="6" t="s">
        <v>8933</v>
      </c>
      <c r="E2878" s="7" t="s">
        <v>8934</v>
      </c>
      <c r="F2878" s="7" t="s">
        <v>12</v>
      </c>
      <c r="G2878" s="8">
        <v>59.5</v>
      </c>
    </row>
    <row r="2879" spans="1:7">
      <c r="A2879" s="5">
        <v>41</v>
      </c>
      <c r="B2879" s="6" t="s">
        <v>8928</v>
      </c>
      <c r="C2879" s="7" t="s">
        <v>282</v>
      </c>
      <c r="D2879" s="6" t="s">
        <v>8935</v>
      </c>
      <c r="E2879" s="7" t="s">
        <v>8936</v>
      </c>
      <c r="F2879" s="7" t="s">
        <v>8</v>
      </c>
      <c r="G2879" s="8">
        <v>68.2</v>
      </c>
    </row>
    <row r="2880" spans="1:7">
      <c r="A2880" s="5">
        <v>41</v>
      </c>
      <c r="B2880" s="6" t="s">
        <v>8928</v>
      </c>
      <c r="C2880" s="7" t="s">
        <v>282</v>
      </c>
      <c r="D2880" s="6" t="s">
        <v>8937</v>
      </c>
      <c r="E2880" s="7" t="s">
        <v>8938</v>
      </c>
      <c r="F2880" s="7" t="s">
        <v>12</v>
      </c>
      <c r="G2880" s="8">
        <v>73</v>
      </c>
    </row>
    <row r="2881" spans="1:7">
      <c r="A2881" s="5">
        <v>41</v>
      </c>
      <c r="B2881" s="6" t="s">
        <v>8928</v>
      </c>
      <c r="C2881" s="7" t="s">
        <v>282</v>
      </c>
      <c r="D2881" s="6" t="s">
        <v>8939</v>
      </c>
      <c r="E2881" s="7" t="s">
        <v>8940</v>
      </c>
      <c r="F2881" s="7" t="s">
        <v>8</v>
      </c>
      <c r="G2881" s="8">
        <v>62.3</v>
      </c>
    </row>
    <row r="2882" spans="1:7">
      <c r="A2882" s="5">
        <v>41</v>
      </c>
      <c r="B2882" s="6" t="s">
        <v>8928</v>
      </c>
      <c r="C2882" s="7" t="s">
        <v>282</v>
      </c>
      <c r="D2882" s="6" t="s">
        <v>8941</v>
      </c>
      <c r="E2882" s="7" t="s">
        <v>8942</v>
      </c>
      <c r="F2882" s="7" t="s">
        <v>8</v>
      </c>
      <c r="G2882" s="8">
        <v>46.6</v>
      </c>
    </row>
    <row r="2883" spans="1:7">
      <c r="A2883" s="5">
        <v>41</v>
      </c>
      <c r="B2883" s="6" t="s">
        <v>8928</v>
      </c>
      <c r="C2883" s="7" t="s">
        <v>282</v>
      </c>
      <c r="D2883" s="6" t="s">
        <v>8943</v>
      </c>
      <c r="E2883" s="7" t="s">
        <v>8944</v>
      </c>
      <c r="F2883" s="7" t="s">
        <v>12</v>
      </c>
      <c r="G2883" s="8">
        <v>69.2</v>
      </c>
    </row>
    <row r="2884" spans="1:7">
      <c r="A2884" s="5">
        <v>41</v>
      </c>
      <c r="B2884" s="6" t="s">
        <v>8928</v>
      </c>
      <c r="C2884" s="7" t="s">
        <v>282</v>
      </c>
      <c r="D2884" s="6" t="s">
        <v>8945</v>
      </c>
      <c r="E2884" s="7" t="s">
        <v>2651</v>
      </c>
      <c r="F2884" s="7" t="s">
        <v>12</v>
      </c>
      <c r="G2884" s="8">
        <v>76.8</v>
      </c>
    </row>
    <row r="2885" spans="1:7">
      <c r="A2885" s="5">
        <v>41</v>
      </c>
      <c r="B2885" s="6" t="s">
        <v>8928</v>
      </c>
      <c r="C2885" s="7" t="s">
        <v>282</v>
      </c>
      <c r="D2885" s="6" t="s">
        <v>8946</v>
      </c>
      <c r="E2885" s="7" t="s">
        <v>8947</v>
      </c>
      <c r="F2885" s="7" t="s">
        <v>8</v>
      </c>
      <c r="G2885" s="8">
        <v>67.6</v>
      </c>
    </row>
    <row r="2886" spans="1:7">
      <c r="A2886" s="5">
        <v>41</v>
      </c>
      <c r="B2886" s="6" t="s">
        <v>8928</v>
      </c>
      <c r="C2886" s="7" t="s">
        <v>282</v>
      </c>
      <c r="D2886" s="6" t="s">
        <v>8948</v>
      </c>
      <c r="E2886" s="7" t="s">
        <v>8949</v>
      </c>
      <c r="F2886" s="7" t="s">
        <v>8</v>
      </c>
      <c r="G2886" s="8">
        <v>50.3</v>
      </c>
    </row>
    <row r="2887" spans="1:7">
      <c r="A2887" s="5">
        <v>41</v>
      </c>
      <c r="B2887" s="6" t="s">
        <v>8928</v>
      </c>
      <c r="C2887" s="7" t="s">
        <v>282</v>
      </c>
      <c r="D2887" s="6" t="s">
        <v>8950</v>
      </c>
      <c r="E2887" s="7" t="s">
        <v>8951</v>
      </c>
      <c r="F2887" s="7" t="s">
        <v>8</v>
      </c>
      <c r="G2887" s="8">
        <v>62.7</v>
      </c>
    </row>
    <row r="2888" spans="1:7">
      <c r="A2888" s="5">
        <v>41</v>
      </c>
      <c r="B2888" s="6" t="s">
        <v>8928</v>
      </c>
      <c r="C2888" s="7" t="s">
        <v>282</v>
      </c>
      <c r="D2888" s="6" t="s">
        <v>8952</v>
      </c>
      <c r="E2888" s="7" t="s">
        <v>8953</v>
      </c>
      <c r="F2888" s="7" t="s">
        <v>12</v>
      </c>
      <c r="G2888" s="8">
        <v>75</v>
      </c>
    </row>
    <row r="2889" spans="1:7">
      <c r="A2889" s="5">
        <v>41</v>
      </c>
      <c r="B2889" s="6" t="s">
        <v>8928</v>
      </c>
      <c r="C2889" s="7" t="s">
        <v>282</v>
      </c>
      <c r="D2889" s="6" t="s">
        <v>8954</v>
      </c>
      <c r="E2889" s="7" t="s">
        <v>8955</v>
      </c>
      <c r="F2889" s="7" t="s">
        <v>12</v>
      </c>
      <c r="G2889" s="8">
        <v>44.2</v>
      </c>
    </row>
    <row r="2890" spans="1:7">
      <c r="A2890" s="5">
        <v>41</v>
      </c>
      <c r="B2890" s="6" t="s">
        <v>8928</v>
      </c>
      <c r="C2890" s="7" t="s">
        <v>282</v>
      </c>
      <c r="D2890" s="6" t="s">
        <v>8956</v>
      </c>
      <c r="E2890" s="7" t="s">
        <v>8957</v>
      </c>
      <c r="F2890" s="7" t="s">
        <v>12</v>
      </c>
      <c r="G2890" s="8">
        <v>74.1</v>
      </c>
    </row>
    <row r="2891" spans="1:7">
      <c r="A2891" s="5">
        <v>41</v>
      </c>
      <c r="B2891" s="6" t="s">
        <v>8928</v>
      </c>
      <c r="C2891" s="7" t="s">
        <v>282</v>
      </c>
      <c r="D2891" s="6" t="s">
        <v>8958</v>
      </c>
      <c r="E2891" s="7" t="s">
        <v>8959</v>
      </c>
      <c r="F2891" s="7" t="s">
        <v>8</v>
      </c>
      <c r="G2891" s="8">
        <v>59.7</v>
      </c>
    </row>
    <row r="2892" spans="1:7">
      <c r="A2892" s="5">
        <v>41</v>
      </c>
      <c r="B2892" s="6" t="s">
        <v>8928</v>
      </c>
      <c r="C2892" s="7" t="s">
        <v>282</v>
      </c>
      <c r="D2892" s="6" t="s">
        <v>8960</v>
      </c>
      <c r="E2892" s="7" t="s">
        <v>8961</v>
      </c>
      <c r="F2892" s="7" t="s">
        <v>8</v>
      </c>
      <c r="G2892" s="8">
        <v>66.5</v>
      </c>
    </row>
    <row r="2893" spans="1:7">
      <c r="A2893" s="5">
        <v>41</v>
      </c>
      <c r="B2893" s="6" t="s">
        <v>8928</v>
      </c>
      <c r="C2893" s="7" t="s">
        <v>282</v>
      </c>
      <c r="D2893" s="6" t="s">
        <v>8962</v>
      </c>
      <c r="E2893" s="7" t="s">
        <v>8963</v>
      </c>
      <c r="F2893" s="7" t="s">
        <v>12</v>
      </c>
      <c r="G2893" s="8">
        <v>65.6</v>
      </c>
    </row>
    <row r="2894" spans="1:7">
      <c r="A2894" s="5">
        <v>41</v>
      </c>
      <c r="B2894" s="6" t="s">
        <v>8928</v>
      </c>
      <c r="C2894" s="7" t="s">
        <v>282</v>
      </c>
      <c r="D2894" s="6" t="s">
        <v>8964</v>
      </c>
      <c r="E2894" s="7" t="s">
        <v>8965</v>
      </c>
      <c r="F2894" s="7" t="s">
        <v>8</v>
      </c>
      <c r="G2894" s="8">
        <v>55</v>
      </c>
    </row>
    <row r="2895" spans="1:7">
      <c r="A2895" s="5">
        <v>41</v>
      </c>
      <c r="B2895" s="6" t="s">
        <v>8928</v>
      </c>
      <c r="C2895" s="7" t="s">
        <v>282</v>
      </c>
      <c r="D2895" s="6" t="s">
        <v>8966</v>
      </c>
      <c r="E2895" s="7" t="s">
        <v>8967</v>
      </c>
      <c r="F2895" s="7" t="s">
        <v>12</v>
      </c>
      <c r="G2895" s="8">
        <v>75.8</v>
      </c>
    </row>
    <row r="2896" spans="1:7">
      <c r="A2896" s="5">
        <v>41</v>
      </c>
      <c r="B2896" s="6" t="s">
        <v>8928</v>
      </c>
      <c r="C2896" s="7" t="s">
        <v>282</v>
      </c>
      <c r="D2896" s="6" t="s">
        <v>8968</v>
      </c>
      <c r="E2896" s="7" t="s">
        <v>8969</v>
      </c>
      <c r="F2896" s="7" t="s">
        <v>8</v>
      </c>
      <c r="G2896" s="8">
        <v>69.6</v>
      </c>
    </row>
    <row r="2897" spans="1:7">
      <c r="A2897" s="5">
        <v>41</v>
      </c>
      <c r="B2897" s="6" t="s">
        <v>8928</v>
      </c>
      <c r="C2897" s="7" t="s">
        <v>282</v>
      </c>
      <c r="D2897" s="6" t="s">
        <v>8970</v>
      </c>
      <c r="E2897" s="7" t="s">
        <v>8971</v>
      </c>
      <c r="F2897" s="7" t="s">
        <v>8</v>
      </c>
      <c r="G2897" s="8">
        <v>57.1</v>
      </c>
    </row>
    <row r="2898" spans="1:7">
      <c r="A2898" s="5">
        <v>41</v>
      </c>
      <c r="B2898" s="6" t="s">
        <v>8928</v>
      </c>
      <c r="C2898" s="7" t="s">
        <v>282</v>
      </c>
      <c r="D2898" s="6" t="s">
        <v>8972</v>
      </c>
      <c r="E2898" s="7" t="s">
        <v>8973</v>
      </c>
      <c r="F2898" s="7" t="s">
        <v>8</v>
      </c>
      <c r="G2898" s="8">
        <v>51.6</v>
      </c>
    </row>
    <row r="2899" spans="1:7">
      <c r="A2899" s="5">
        <v>41</v>
      </c>
      <c r="B2899" s="6" t="s">
        <v>8928</v>
      </c>
      <c r="C2899" s="7" t="s">
        <v>282</v>
      </c>
      <c r="D2899" s="6" t="s">
        <v>8974</v>
      </c>
      <c r="E2899" s="7" t="s">
        <v>8975</v>
      </c>
      <c r="F2899" s="7" t="s">
        <v>8</v>
      </c>
      <c r="G2899" s="8">
        <v>56.8</v>
      </c>
    </row>
    <row r="2900" spans="1:7">
      <c r="A2900" s="5">
        <v>41</v>
      </c>
      <c r="B2900" s="6" t="s">
        <v>8928</v>
      </c>
      <c r="C2900" s="7" t="s">
        <v>282</v>
      </c>
      <c r="D2900" s="6" t="s">
        <v>8976</v>
      </c>
      <c r="E2900" s="7" t="s">
        <v>8977</v>
      </c>
      <c r="F2900" s="7" t="s">
        <v>12</v>
      </c>
      <c r="G2900" s="8">
        <v>60</v>
      </c>
    </row>
    <row r="2901" spans="1:7">
      <c r="A2901" s="5">
        <v>41</v>
      </c>
      <c r="B2901" s="6" t="s">
        <v>8928</v>
      </c>
      <c r="C2901" s="7" t="s">
        <v>282</v>
      </c>
      <c r="D2901" s="6" t="s">
        <v>8978</v>
      </c>
      <c r="E2901" s="7" t="s">
        <v>8979</v>
      </c>
      <c r="F2901" s="7" t="s">
        <v>8</v>
      </c>
      <c r="G2901" s="8">
        <v>66</v>
      </c>
    </row>
    <row r="2902" spans="1:7">
      <c r="A2902" s="5">
        <v>41</v>
      </c>
      <c r="B2902" s="6" t="s">
        <v>8928</v>
      </c>
      <c r="C2902" s="7" t="s">
        <v>282</v>
      </c>
      <c r="D2902" s="6" t="s">
        <v>8980</v>
      </c>
      <c r="E2902" s="7" t="s">
        <v>8981</v>
      </c>
      <c r="F2902" s="7" t="s">
        <v>8</v>
      </c>
      <c r="G2902" s="8">
        <v>61.4</v>
      </c>
    </row>
    <row r="2903" spans="1:7">
      <c r="A2903" s="5">
        <v>41</v>
      </c>
      <c r="B2903" s="6" t="s">
        <v>8928</v>
      </c>
      <c r="C2903" s="7" t="s">
        <v>282</v>
      </c>
      <c r="D2903" s="6" t="s">
        <v>8982</v>
      </c>
      <c r="E2903" s="7" t="s">
        <v>8983</v>
      </c>
      <c r="F2903" s="7" t="s">
        <v>8</v>
      </c>
      <c r="G2903" s="8">
        <v>54.8</v>
      </c>
    </row>
    <row r="2904" spans="1:7">
      <c r="A2904" s="5">
        <v>41</v>
      </c>
      <c r="B2904" s="6" t="s">
        <v>8928</v>
      </c>
      <c r="C2904" s="7" t="s">
        <v>282</v>
      </c>
      <c r="D2904" s="6" t="s">
        <v>8984</v>
      </c>
      <c r="E2904" s="7" t="s">
        <v>8985</v>
      </c>
      <c r="F2904" s="7" t="s">
        <v>8</v>
      </c>
      <c r="G2904" s="8">
        <v>62.3</v>
      </c>
    </row>
    <row r="2905" spans="1:7">
      <c r="A2905" s="5">
        <v>41</v>
      </c>
      <c r="B2905" s="6" t="s">
        <v>8928</v>
      </c>
      <c r="C2905" s="7" t="s">
        <v>282</v>
      </c>
      <c r="D2905" s="6" t="s">
        <v>8986</v>
      </c>
      <c r="E2905" s="7" t="s">
        <v>8987</v>
      </c>
      <c r="F2905" s="7" t="s">
        <v>8</v>
      </c>
      <c r="G2905" s="8">
        <v>57.5</v>
      </c>
    </row>
    <row r="2906" spans="1:7">
      <c r="A2906" s="5">
        <v>41</v>
      </c>
      <c r="B2906" s="6" t="s">
        <v>8928</v>
      </c>
      <c r="C2906" s="7" t="s">
        <v>282</v>
      </c>
      <c r="D2906" s="6" t="s">
        <v>8988</v>
      </c>
      <c r="E2906" s="7" t="s">
        <v>8989</v>
      </c>
      <c r="F2906" s="7" t="s">
        <v>8</v>
      </c>
      <c r="G2906" s="8">
        <v>81.1</v>
      </c>
    </row>
    <row r="2907" spans="1:7">
      <c r="A2907" s="5">
        <v>41</v>
      </c>
      <c r="B2907" s="6" t="s">
        <v>8928</v>
      </c>
      <c r="C2907" s="7" t="s">
        <v>282</v>
      </c>
      <c r="D2907" s="6" t="s">
        <v>8990</v>
      </c>
      <c r="E2907" s="7" t="s">
        <v>8991</v>
      </c>
      <c r="F2907" s="7" t="s">
        <v>8</v>
      </c>
      <c r="G2907" s="8">
        <v>57.7</v>
      </c>
    </row>
    <row r="2908" spans="1:7">
      <c r="A2908" s="5">
        <v>41</v>
      </c>
      <c r="B2908" s="6" t="s">
        <v>8928</v>
      </c>
      <c r="C2908" s="7" t="s">
        <v>282</v>
      </c>
      <c r="D2908" s="6" t="s">
        <v>8992</v>
      </c>
      <c r="E2908" s="7" t="s">
        <v>8993</v>
      </c>
      <c r="F2908" s="7" t="s">
        <v>8</v>
      </c>
      <c r="G2908" s="8">
        <v>68</v>
      </c>
    </row>
    <row r="2909" spans="1:7">
      <c r="A2909" s="5">
        <v>41</v>
      </c>
      <c r="B2909" s="6" t="s">
        <v>8928</v>
      </c>
      <c r="C2909" s="7" t="s">
        <v>282</v>
      </c>
      <c r="D2909" s="6" t="s">
        <v>8994</v>
      </c>
      <c r="E2909" s="7" t="s">
        <v>8995</v>
      </c>
      <c r="F2909" s="7" t="s">
        <v>8</v>
      </c>
      <c r="G2909" s="8">
        <v>58.5</v>
      </c>
    </row>
    <row r="2910" spans="1:7">
      <c r="A2910" s="5">
        <v>41</v>
      </c>
      <c r="B2910" s="6" t="s">
        <v>8928</v>
      </c>
      <c r="C2910" s="7" t="s">
        <v>282</v>
      </c>
      <c r="D2910" s="6" t="s">
        <v>8996</v>
      </c>
      <c r="E2910" s="7" t="s">
        <v>8997</v>
      </c>
      <c r="F2910" s="7" t="s">
        <v>8</v>
      </c>
      <c r="G2910" s="8">
        <v>57.4</v>
      </c>
    </row>
    <row r="2911" spans="1:7">
      <c r="A2911" s="5">
        <v>41</v>
      </c>
      <c r="B2911" s="6" t="s">
        <v>8928</v>
      </c>
      <c r="C2911" s="7" t="s">
        <v>282</v>
      </c>
      <c r="D2911" s="6" t="s">
        <v>8998</v>
      </c>
      <c r="E2911" s="7" t="s">
        <v>8999</v>
      </c>
      <c r="F2911" s="7" t="s">
        <v>8</v>
      </c>
      <c r="G2911" s="8">
        <v>53.4</v>
      </c>
    </row>
    <row r="2912" spans="1:7">
      <c r="A2912" s="5">
        <v>41</v>
      </c>
      <c r="B2912" s="6" t="s">
        <v>8928</v>
      </c>
      <c r="C2912" s="7" t="s">
        <v>282</v>
      </c>
      <c r="D2912" s="6" t="s">
        <v>9000</v>
      </c>
      <c r="E2912" s="7" t="s">
        <v>9001</v>
      </c>
      <c r="F2912" s="7" t="s">
        <v>8</v>
      </c>
      <c r="G2912" s="8">
        <v>36.8</v>
      </c>
    </row>
    <row r="2913" spans="1:7">
      <c r="A2913" s="5">
        <v>41</v>
      </c>
      <c r="B2913" s="6" t="s">
        <v>8928</v>
      </c>
      <c r="C2913" s="7" t="s">
        <v>282</v>
      </c>
      <c r="D2913" s="6" t="s">
        <v>9002</v>
      </c>
      <c r="E2913" s="7" t="s">
        <v>9003</v>
      </c>
      <c r="F2913" s="7" t="s">
        <v>8</v>
      </c>
      <c r="G2913" s="8">
        <v>50.3</v>
      </c>
    </row>
    <row r="2914" spans="1:7">
      <c r="A2914" s="5">
        <v>41</v>
      </c>
      <c r="B2914" s="6" t="s">
        <v>8928</v>
      </c>
      <c r="C2914" s="7" t="s">
        <v>282</v>
      </c>
      <c r="D2914" s="6" t="s">
        <v>9004</v>
      </c>
      <c r="E2914" s="7" t="s">
        <v>9005</v>
      </c>
      <c r="F2914" s="7" t="s">
        <v>8</v>
      </c>
      <c r="G2914" s="8">
        <v>77.4</v>
      </c>
    </row>
    <row r="2915" spans="1:7">
      <c r="A2915" s="5">
        <v>41</v>
      </c>
      <c r="B2915" s="6" t="s">
        <v>8928</v>
      </c>
      <c r="C2915" s="7" t="s">
        <v>282</v>
      </c>
      <c r="D2915" s="6" t="s">
        <v>9006</v>
      </c>
      <c r="E2915" s="7" t="s">
        <v>9007</v>
      </c>
      <c r="F2915" s="7" t="s">
        <v>8</v>
      </c>
      <c r="G2915" s="8">
        <v>59.4</v>
      </c>
    </row>
    <row r="2916" spans="1:7">
      <c r="A2916" s="5">
        <v>41</v>
      </c>
      <c r="B2916" s="6" t="s">
        <v>9008</v>
      </c>
      <c r="C2916" s="7" t="s">
        <v>284</v>
      </c>
      <c r="D2916" s="6" t="s">
        <v>9009</v>
      </c>
      <c r="E2916" s="7" t="s">
        <v>9010</v>
      </c>
      <c r="F2916" s="7" t="s">
        <v>8</v>
      </c>
      <c r="G2916" s="8">
        <v>78.4</v>
      </c>
    </row>
    <row r="2917" spans="1:7">
      <c r="A2917" s="5">
        <v>41</v>
      </c>
      <c r="B2917" s="6" t="s">
        <v>9008</v>
      </c>
      <c r="C2917" s="7" t="s">
        <v>284</v>
      </c>
      <c r="D2917" s="6" t="s">
        <v>9011</v>
      </c>
      <c r="E2917" s="7" t="s">
        <v>9012</v>
      </c>
      <c r="F2917" s="7" t="s">
        <v>8</v>
      </c>
      <c r="G2917" s="8">
        <v>55</v>
      </c>
    </row>
    <row r="2918" spans="1:7">
      <c r="A2918" s="5">
        <v>41</v>
      </c>
      <c r="B2918" s="6" t="s">
        <v>9008</v>
      </c>
      <c r="C2918" s="7" t="s">
        <v>284</v>
      </c>
      <c r="D2918" s="6" t="s">
        <v>9013</v>
      </c>
      <c r="E2918" s="7" t="s">
        <v>9014</v>
      </c>
      <c r="F2918" s="7" t="s">
        <v>8</v>
      </c>
      <c r="G2918" s="8">
        <v>63.1</v>
      </c>
    </row>
    <row r="2919" spans="1:7">
      <c r="A2919" s="5">
        <v>41</v>
      </c>
      <c r="B2919" s="6" t="s">
        <v>9008</v>
      </c>
      <c r="C2919" s="7" t="s">
        <v>284</v>
      </c>
      <c r="D2919" s="6" t="s">
        <v>9015</v>
      </c>
      <c r="E2919" s="7" t="s">
        <v>9016</v>
      </c>
      <c r="F2919" s="7" t="s">
        <v>8</v>
      </c>
      <c r="G2919" s="8">
        <v>55.4</v>
      </c>
    </row>
    <row r="2920" spans="1:7">
      <c r="A2920" s="5">
        <v>41</v>
      </c>
      <c r="B2920" s="6" t="s">
        <v>9008</v>
      </c>
      <c r="C2920" s="7" t="s">
        <v>284</v>
      </c>
      <c r="D2920" s="6" t="s">
        <v>9017</v>
      </c>
      <c r="E2920" s="7" t="s">
        <v>9018</v>
      </c>
      <c r="F2920" s="7" t="s">
        <v>8</v>
      </c>
      <c r="G2920" s="8">
        <v>43.1</v>
      </c>
    </row>
    <row r="2921" spans="1:7">
      <c r="A2921" s="5">
        <v>41</v>
      </c>
      <c r="B2921" s="6" t="s">
        <v>9008</v>
      </c>
      <c r="C2921" s="7" t="s">
        <v>284</v>
      </c>
      <c r="D2921" s="6" t="s">
        <v>9019</v>
      </c>
      <c r="E2921" s="7" t="s">
        <v>9020</v>
      </c>
      <c r="F2921" s="7" t="s">
        <v>12</v>
      </c>
      <c r="G2921" s="8">
        <v>57.8</v>
      </c>
    </row>
    <row r="2922" spans="1:7">
      <c r="A2922" s="5">
        <v>41</v>
      </c>
      <c r="B2922" s="6" t="s">
        <v>9008</v>
      </c>
      <c r="C2922" s="7" t="s">
        <v>284</v>
      </c>
      <c r="D2922" s="6" t="s">
        <v>9021</v>
      </c>
      <c r="E2922" s="7" t="s">
        <v>9022</v>
      </c>
      <c r="F2922" s="7" t="s">
        <v>8</v>
      </c>
      <c r="G2922" s="8">
        <v>69.9</v>
      </c>
    </row>
    <row r="2923" spans="1:7">
      <c r="A2923" s="5">
        <v>41</v>
      </c>
      <c r="B2923" s="6" t="s">
        <v>9008</v>
      </c>
      <c r="C2923" s="7" t="s">
        <v>284</v>
      </c>
      <c r="D2923" s="6" t="s">
        <v>9023</v>
      </c>
      <c r="E2923" s="7" t="s">
        <v>9024</v>
      </c>
      <c r="F2923" s="7" t="s">
        <v>12</v>
      </c>
      <c r="G2923" s="8">
        <v>69.8</v>
      </c>
    </row>
    <row r="2924" spans="1:7">
      <c r="A2924" s="5">
        <v>41</v>
      </c>
      <c r="B2924" s="6" t="s">
        <v>9008</v>
      </c>
      <c r="C2924" s="7" t="s">
        <v>284</v>
      </c>
      <c r="D2924" s="6" t="s">
        <v>9025</v>
      </c>
      <c r="E2924" s="7" t="s">
        <v>9026</v>
      </c>
      <c r="F2924" s="7" t="s">
        <v>12</v>
      </c>
      <c r="G2924" s="8">
        <v>76.7</v>
      </c>
    </row>
    <row r="2925" spans="1:7">
      <c r="A2925" s="5">
        <v>41</v>
      </c>
      <c r="B2925" s="6" t="s">
        <v>9008</v>
      </c>
      <c r="C2925" s="7" t="s">
        <v>284</v>
      </c>
      <c r="D2925" s="6" t="s">
        <v>9027</v>
      </c>
      <c r="E2925" s="7" t="s">
        <v>9028</v>
      </c>
      <c r="F2925" s="7" t="s">
        <v>8</v>
      </c>
      <c r="G2925" s="8">
        <v>74.9</v>
      </c>
    </row>
    <row r="2926" spans="1:7">
      <c r="A2926" s="5">
        <v>41</v>
      </c>
      <c r="B2926" s="6" t="s">
        <v>9008</v>
      </c>
      <c r="C2926" s="7" t="s">
        <v>284</v>
      </c>
      <c r="D2926" s="6" t="s">
        <v>9029</v>
      </c>
      <c r="E2926" s="7" t="s">
        <v>9030</v>
      </c>
      <c r="F2926" s="7" t="s">
        <v>12</v>
      </c>
      <c r="G2926" s="8">
        <v>43.8</v>
      </c>
    </row>
    <row r="2927" spans="1:7">
      <c r="A2927" s="5">
        <v>41</v>
      </c>
      <c r="B2927" s="6" t="s">
        <v>9008</v>
      </c>
      <c r="C2927" s="7" t="s">
        <v>284</v>
      </c>
      <c r="D2927" s="6" t="s">
        <v>9031</v>
      </c>
      <c r="E2927" s="7" t="s">
        <v>9032</v>
      </c>
      <c r="F2927" s="7" t="s">
        <v>8</v>
      </c>
      <c r="G2927" s="8">
        <v>65.1</v>
      </c>
    </row>
    <row r="2928" spans="1:7">
      <c r="A2928" s="5">
        <v>41</v>
      </c>
      <c r="B2928" s="6" t="s">
        <v>9008</v>
      </c>
      <c r="C2928" s="7" t="s">
        <v>284</v>
      </c>
      <c r="D2928" s="6" t="s">
        <v>9033</v>
      </c>
      <c r="E2928" s="7" t="s">
        <v>9034</v>
      </c>
      <c r="F2928" s="7" t="s">
        <v>12</v>
      </c>
      <c r="G2928" s="8">
        <v>60.6</v>
      </c>
    </row>
    <row r="2929" spans="1:7">
      <c r="A2929" s="5">
        <v>41</v>
      </c>
      <c r="B2929" s="6" t="s">
        <v>9008</v>
      </c>
      <c r="C2929" s="7" t="s">
        <v>284</v>
      </c>
      <c r="D2929" s="6" t="s">
        <v>9035</v>
      </c>
      <c r="E2929" s="7" t="s">
        <v>9036</v>
      </c>
      <c r="F2929" s="7" t="s">
        <v>8</v>
      </c>
      <c r="G2929" s="8">
        <v>42.1</v>
      </c>
    </row>
    <row r="2930" spans="1:7">
      <c r="A2930" s="5">
        <v>41</v>
      </c>
      <c r="B2930" s="6" t="s">
        <v>9008</v>
      </c>
      <c r="C2930" s="7" t="s">
        <v>284</v>
      </c>
      <c r="D2930" s="6" t="s">
        <v>9037</v>
      </c>
      <c r="E2930" s="7" t="s">
        <v>9038</v>
      </c>
      <c r="F2930" s="7" t="s">
        <v>8</v>
      </c>
      <c r="G2930" s="8">
        <v>63.4</v>
      </c>
    </row>
    <row r="2931" spans="1:7">
      <c r="A2931" s="5">
        <v>41</v>
      </c>
      <c r="B2931" s="6" t="s">
        <v>9008</v>
      </c>
      <c r="C2931" s="7" t="s">
        <v>284</v>
      </c>
      <c r="D2931" s="6" t="s">
        <v>9039</v>
      </c>
      <c r="E2931" s="7" t="s">
        <v>9040</v>
      </c>
      <c r="F2931" s="7" t="s">
        <v>8</v>
      </c>
      <c r="G2931" s="8">
        <v>55</v>
      </c>
    </row>
    <row r="2932" spans="1:7">
      <c r="A2932" s="5">
        <v>41</v>
      </c>
      <c r="B2932" s="6" t="s">
        <v>9008</v>
      </c>
      <c r="C2932" s="7" t="s">
        <v>284</v>
      </c>
      <c r="D2932" s="6" t="s">
        <v>9041</v>
      </c>
      <c r="E2932" s="7" t="s">
        <v>9042</v>
      </c>
      <c r="F2932" s="7" t="s">
        <v>12</v>
      </c>
      <c r="G2932" s="8">
        <v>75</v>
      </c>
    </row>
    <row r="2933" spans="1:7">
      <c r="A2933" s="5">
        <v>41</v>
      </c>
      <c r="B2933" s="6" t="s">
        <v>9008</v>
      </c>
      <c r="C2933" s="7" t="s">
        <v>284</v>
      </c>
      <c r="D2933" s="6" t="s">
        <v>9043</v>
      </c>
      <c r="E2933" s="7" t="s">
        <v>9044</v>
      </c>
      <c r="F2933" s="7" t="s">
        <v>8</v>
      </c>
      <c r="G2933" s="8">
        <v>65.3</v>
      </c>
    </row>
    <row r="2934" spans="1:7">
      <c r="A2934" s="5">
        <v>41</v>
      </c>
      <c r="B2934" s="6" t="s">
        <v>9008</v>
      </c>
      <c r="C2934" s="7" t="s">
        <v>284</v>
      </c>
      <c r="D2934" s="6" t="s">
        <v>9045</v>
      </c>
      <c r="E2934" s="7" t="s">
        <v>9046</v>
      </c>
      <c r="F2934" s="7" t="s">
        <v>8</v>
      </c>
      <c r="G2934" s="8">
        <v>53.4</v>
      </c>
    </row>
    <row r="2935" spans="1:7">
      <c r="A2935" s="5">
        <v>41</v>
      </c>
      <c r="B2935" s="6" t="s">
        <v>9008</v>
      </c>
      <c r="C2935" s="7" t="s">
        <v>284</v>
      </c>
      <c r="D2935" s="6" t="s">
        <v>9047</v>
      </c>
      <c r="E2935" s="7" t="s">
        <v>9048</v>
      </c>
      <c r="F2935" s="7" t="s">
        <v>8</v>
      </c>
      <c r="G2935" s="8">
        <v>76.4</v>
      </c>
    </row>
    <row r="2936" spans="1:7">
      <c r="A2936" s="5">
        <v>41</v>
      </c>
      <c r="B2936" s="6" t="s">
        <v>9008</v>
      </c>
      <c r="C2936" s="7" t="s">
        <v>284</v>
      </c>
      <c r="D2936" s="6" t="s">
        <v>9049</v>
      </c>
      <c r="E2936" s="7" t="s">
        <v>9050</v>
      </c>
      <c r="F2936" s="7" t="s">
        <v>8</v>
      </c>
      <c r="G2936" s="8">
        <v>60.6</v>
      </c>
    </row>
    <row r="2937" spans="1:7">
      <c r="A2937" s="5">
        <v>41</v>
      </c>
      <c r="B2937" s="6" t="s">
        <v>9008</v>
      </c>
      <c r="C2937" s="7" t="s">
        <v>284</v>
      </c>
      <c r="D2937" s="6" t="s">
        <v>9051</v>
      </c>
      <c r="E2937" s="7" t="s">
        <v>9052</v>
      </c>
      <c r="F2937" s="7" t="s">
        <v>8</v>
      </c>
      <c r="G2937" s="8">
        <v>72.3</v>
      </c>
    </row>
    <row r="2938" spans="1:7">
      <c r="A2938" s="5">
        <v>41</v>
      </c>
      <c r="B2938" s="6" t="s">
        <v>9008</v>
      </c>
      <c r="C2938" s="7" t="s">
        <v>284</v>
      </c>
      <c r="D2938" s="6" t="s">
        <v>9053</v>
      </c>
      <c r="E2938" s="7" t="s">
        <v>9054</v>
      </c>
      <c r="F2938" s="7" t="s">
        <v>8</v>
      </c>
      <c r="G2938" s="8">
        <v>66.4</v>
      </c>
    </row>
    <row r="2939" spans="1:7">
      <c r="A2939" s="5">
        <v>41</v>
      </c>
      <c r="B2939" s="6" t="s">
        <v>9008</v>
      </c>
      <c r="C2939" s="7" t="s">
        <v>284</v>
      </c>
      <c r="D2939" s="6" t="s">
        <v>9055</v>
      </c>
      <c r="E2939" s="7" t="s">
        <v>9056</v>
      </c>
      <c r="F2939" s="7" t="s">
        <v>8</v>
      </c>
      <c r="G2939" s="8">
        <v>66.2</v>
      </c>
    </row>
    <row r="2940" spans="1:7">
      <c r="A2940" s="5">
        <v>41</v>
      </c>
      <c r="B2940" s="6" t="s">
        <v>9008</v>
      </c>
      <c r="C2940" s="7" t="s">
        <v>284</v>
      </c>
      <c r="D2940" s="6" t="s">
        <v>9057</v>
      </c>
      <c r="E2940" s="7" t="s">
        <v>9058</v>
      </c>
      <c r="F2940" s="7" t="s">
        <v>12</v>
      </c>
      <c r="G2940" s="8">
        <v>76.4</v>
      </c>
    </row>
    <row r="2941" spans="1:7">
      <c r="A2941" s="5">
        <v>41</v>
      </c>
      <c r="B2941" s="6" t="s">
        <v>9008</v>
      </c>
      <c r="C2941" s="7" t="s">
        <v>284</v>
      </c>
      <c r="D2941" s="6" t="s">
        <v>9059</v>
      </c>
      <c r="E2941" s="7" t="s">
        <v>9060</v>
      </c>
      <c r="F2941" s="7" t="s">
        <v>12</v>
      </c>
      <c r="G2941" s="8">
        <v>70.1</v>
      </c>
    </row>
    <row r="2942" spans="1:7">
      <c r="A2942" s="5">
        <v>41</v>
      </c>
      <c r="B2942" s="6" t="s">
        <v>9008</v>
      </c>
      <c r="C2942" s="7" t="s">
        <v>284</v>
      </c>
      <c r="D2942" s="6" t="s">
        <v>9061</v>
      </c>
      <c r="E2942" s="7" t="s">
        <v>9062</v>
      </c>
      <c r="F2942" s="7" t="s">
        <v>8</v>
      </c>
      <c r="G2942" s="8">
        <v>60.3</v>
      </c>
    </row>
    <row r="2943" spans="1:7">
      <c r="A2943" s="5">
        <v>41</v>
      </c>
      <c r="B2943" s="6" t="s">
        <v>9008</v>
      </c>
      <c r="C2943" s="7" t="s">
        <v>284</v>
      </c>
      <c r="D2943" s="6" t="s">
        <v>9063</v>
      </c>
      <c r="E2943" s="7" t="s">
        <v>9064</v>
      </c>
      <c r="F2943" s="7" t="s">
        <v>8</v>
      </c>
      <c r="G2943" s="8">
        <v>64.4</v>
      </c>
    </row>
    <row r="2944" spans="1:7">
      <c r="A2944" s="5">
        <v>41</v>
      </c>
      <c r="B2944" s="6" t="s">
        <v>9008</v>
      </c>
      <c r="C2944" s="7" t="s">
        <v>284</v>
      </c>
      <c r="D2944" s="6" t="s">
        <v>9065</v>
      </c>
      <c r="E2944" s="7" t="s">
        <v>9066</v>
      </c>
      <c r="F2944" s="7" t="s">
        <v>12</v>
      </c>
      <c r="G2944" s="8">
        <v>66</v>
      </c>
    </row>
    <row r="2945" spans="1:7">
      <c r="A2945" s="5">
        <v>41</v>
      </c>
      <c r="B2945" s="6" t="s">
        <v>9008</v>
      </c>
      <c r="C2945" s="7" t="s">
        <v>284</v>
      </c>
      <c r="D2945" s="6" t="s">
        <v>9067</v>
      </c>
      <c r="E2945" s="7" t="s">
        <v>9068</v>
      </c>
      <c r="F2945" s="7" t="s">
        <v>8</v>
      </c>
      <c r="G2945" s="8">
        <v>46.9</v>
      </c>
    </row>
    <row r="2946" spans="1:7">
      <c r="A2946" s="5">
        <v>41</v>
      </c>
      <c r="B2946" s="6" t="s">
        <v>9008</v>
      </c>
      <c r="C2946" s="7" t="s">
        <v>284</v>
      </c>
      <c r="D2946" s="6" t="s">
        <v>9069</v>
      </c>
      <c r="E2946" s="7" t="s">
        <v>9070</v>
      </c>
      <c r="F2946" s="7" t="s">
        <v>12</v>
      </c>
      <c r="G2946" s="8">
        <v>62.1</v>
      </c>
    </row>
    <row r="2947" spans="1:7">
      <c r="A2947" s="5">
        <v>41</v>
      </c>
      <c r="B2947" s="6" t="s">
        <v>9008</v>
      </c>
      <c r="C2947" s="7" t="s">
        <v>284</v>
      </c>
      <c r="D2947" s="6" t="s">
        <v>9071</v>
      </c>
      <c r="E2947" s="7" t="s">
        <v>9072</v>
      </c>
      <c r="F2947" s="7" t="s">
        <v>8</v>
      </c>
      <c r="G2947" s="8">
        <v>45.5</v>
      </c>
    </row>
    <row r="2948" spans="1:7">
      <c r="A2948" s="5">
        <v>41</v>
      </c>
      <c r="B2948" s="6" t="s">
        <v>9008</v>
      </c>
      <c r="C2948" s="7" t="s">
        <v>284</v>
      </c>
      <c r="D2948" s="6" t="s">
        <v>9073</v>
      </c>
      <c r="E2948" s="7" t="s">
        <v>9074</v>
      </c>
      <c r="F2948" s="7" t="s">
        <v>8</v>
      </c>
      <c r="G2948" s="8">
        <v>22.6</v>
      </c>
    </row>
    <row r="2949" spans="1:7">
      <c r="A2949" s="5">
        <v>41</v>
      </c>
      <c r="B2949" s="6" t="s">
        <v>9008</v>
      </c>
      <c r="C2949" s="7" t="s">
        <v>284</v>
      </c>
      <c r="D2949" s="6" t="s">
        <v>9075</v>
      </c>
      <c r="E2949" s="7" t="s">
        <v>9076</v>
      </c>
      <c r="F2949" s="7" t="s">
        <v>8</v>
      </c>
      <c r="G2949" s="8">
        <v>40.9</v>
      </c>
    </row>
    <row r="2950" spans="1:7">
      <c r="A2950" s="5">
        <v>41</v>
      </c>
      <c r="B2950" s="6" t="s">
        <v>9008</v>
      </c>
      <c r="C2950" s="7" t="s">
        <v>284</v>
      </c>
      <c r="D2950" s="6" t="s">
        <v>9077</v>
      </c>
      <c r="E2950" s="7" t="s">
        <v>9078</v>
      </c>
      <c r="F2950" s="7" t="s">
        <v>8</v>
      </c>
      <c r="G2950" s="8">
        <v>52</v>
      </c>
    </row>
    <row r="2951" spans="1:7">
      <c r="A2951" s="5">
        <v>41</v>
      </c>
      <c r="B2951" s="6" t="s">
        <v>9008</v>
      </c>
      <c r="C2951" s="7" t="s">
        <v>284</v>
      </c>
      <c r="D2951" s="6" t="s">
        <v>9079</v>
      </c>
      <c r="E2951" s="7" t="s">
        <v>9080</v>
      </c>
      <c r="F2951" s="7" t="s">
        <v>8</v>
      </c>
      <c r="G2951" s="8">
        <v>35.9</v>
      </c>
    </row>
    <row r="2952" spans="1:7">
      <c r="A2952" s="5">
        <v>41</v>
      </c>
      <c r="B2952" s="6" t="s">
        <v>9008</v>
      </c>
      <c r="C2952" s="7" t="s">
        <v>284</v>
      </c>
      <c r="D2952" s="6" t="s">
        <v>9081</v>
      </c>
      <c r="E2952" s="7" t="s">
        <v>9082</v>
      </c>
      <c r="F2952" s="7" t="s">
        <v>8</v>
      </c>
      <c r="G2952" s="8">
        <v>62.6</v>
      </c>
    </row>
    <row r="2953" spans="1:7">
      <c r="A2953" s="5">
        <v>41</v>
      </c>
      <c r="B2953" s="6" t="s">
        <v>9008</v>
      </c>
      <c r="C2953" s="7" t="s">
        <v>284</v>
      </c>
      <c r="D2953" s="6" t="s">
        <v>9083</v>
      </c>
      <c r="E2953" s="7" t="s">
        <v>9084</v>
      </c>
      <c r="F2953" s="7" t="s">
        <v>12</v>
      </c>
      <c r="G2953" s="8">
        <v>70.7</v>
      </c>
    </row>
    <row r="2954" spans="1:7">
      <c r="A2954" s="5">
        <v>41</v>
      </c>
      <c r="B2954" s="6" t="s">
        <v>9008</v>
      </c>
      <c r="C2954" s="7" t="s">
        <v>284</v>
      </c>
      <c r="D2954" s="6" t="s">
        <v>9085</v>
      </c>
      <c r="E2954" s="7" t="s">
        <v>9086</v>
      </c>
      <c r="F2954" s="7" t="s">
        <v>12</v>
      </c>
      <c r="G2954" s="8">
        <v>69.6</v>
      </c>
    </row>
    <row r="2955" spans="1:7">
      <c r="A2955" s="5">
        <v>41</v>
      </c>
      <c r="B2955" s="6" t="s">
        <v>9008</v>
      </c>
      <c r="C2955" s="7" t="s">
        <v>284</v>
      </c>
      <c r="D2955" s="6" t="s">
        <v>9087</v>
      </c>
      <c r="E2955" s="7" t="s">
        <v>9088</v>
      </c>
      <c r="F2955" s="7" t="s">
        <v>8</v>
      </c>
      <c r="G2955" s="8">
        <v>72.5</v>
      </c>
    </row>
    <row r="2956" spans="1:7">
      <c r="A2956" s="5">
        <v>41</v>
      </c>
      <c r="B2956" s="6" t="s">
        <v>9008</v>
      </c>
      <c r="C2956" s="7" t="s">
        <v>284</v>
      </c>
      <c r="D2956" s="6" t="s">
        <v>9089</v>
      </c>
      <c r="E2956" s="7" t="s">
        <v>9090</v>
      </c>
      <c r="F2956" s="7" t="s">
        <v>8</v>
      </c>
      <c r="G2956" s="8">
        <v>63.1</v>
      </c>
    </row>
    <row r="2957" spans="1:7">
      <c r="A2957" s="5">
        <v>41</v>
      </c>
      <c r="B2957" s="6" t="s">
        <v>9091</v>
      </c>
      <c r="C2957" s="7" t="s">
        <v>308</v>
      </c>
      <c r="D2957" s="6" t="s">
        <v>9092</v>
      </c>
      <c r="E2957" s="7" t="s">
        <v>4129</v>
      </c>
      <c r="F2957" s="7" t="s">
        <v>12</v>
      </c>
      <c r="G2957" s="8">
        <v>81.7</v>
      </c>
    </row>
    <row r="2958" spans="1:7">
      <c r="A2958" s="5">
        <v>41</v>
      </c>
      <c r="B2958" s="6" t="s">
        <v>9091</v>
      </c>
      <c r="C2958" s="7" t="s">
        <v>308</v>
      </c>
      <c r="D2958" s="6" t="s">
        <v>9093</v>
      </c>
      <c r="E2958" s="7" t="s">
        <v>9094</v>
      </c>
      <c r="F2958" s="7" t="s">
        <v>8</v>
      </c>
      <c r="G2958" s="8">
        <v>71.3</v>
      </c>
    </row>
    <row r="2959" spans="1:7">
      <c r="A2959" s="5">
        <v>41</v>
      </c>
      <c r="B2959" s="6" t="s">
        <v>9091</v>
      </c>
      <c r="C2959" s="7" t="s">
        <v>308</v>
      </c>
      <c r="D2959" s="6" t="s">
        <v>9095</v>
      </c>
      <c r="E2959" s="7" t="s">
        <v>9096</v>
      </c>
      <c r="F2959" s="7" t="s">
        <v>12</v>
      </c>
      <c r="G2959" s="8">
        <v>73.9</v>
      </c>
    </row>
    <row r="2960" spans="1:7">
      <c r="A2960" s="5">
        <v>41</v>
      </c>
      <c r="B2960" s="6" t="s">
        <v>9091</v>
      </c>
      <c r="C2960" s="7" t="s">
        <v>308</v>
      </c>
      <c r="D2960" s="6" t="s">
        <v>9097</v>
      </c>
      <c r="E2960" s="7" t="s">
        <v>8042</v>
      </c>
      <c r="F2960" s="7" t="s">
        <v>12</v>
      </c>
      <c r="G2960" s="8">
        <v>61.5</v>
      </c>
    </row>
    <row r="2961" spans="1:7">
      <c r="A2961" s="5">
        <v>41</v>
      </c>
      <c r="B2961" s="6" t="s">
        <v>9091</v>
      </c>
      <c r="C2961" s="7" t="s">
        <v>308</v>
      </c>
      <c r="D2961" s="6" t="s">
        <v>9098</v>
      </c>
      <c r="E2961" s="7" t="s">
        <v>9099</v>
      </c>
      <c r="F2961" s="7" t="s">
        <v>12</v>
      </c>
      <c r="G2961" s="8">
        <v>73.6</v>
      </c>
    </row>
    <row r="2962" spans="1:7">
      <c r="A2962" s="5">
        <v>41</v>
      </c>
      <c r="B2962" s="6" t="s">
        <v>9091</v>
      </c>
      <c r="C2962" s="7" t="s">
        <v>308</v>
      </c>
      <c r="D2962" s="6" t="s">
        <v>9100</v>
      </c>
      <c r="E2962" s="7" t="s">
        <v>9101</v>
      </c>
      <c r="F2962" s="7" t="s">
        <v>12</v>
      </c>
      <c r="G2962" s="8">
        <v>66</v>
      </c>
    </row>
    <row r="2963" spans="1:7">
      <c r="A2963" s="5">
        <v>41</v>
      </c>
      <c r="B2963" s="6" t="s">
        <v>9091</v>
      </c>
      <c r="C2963" s="7" t="s">
        <v>308</v>
      </c>
      <c r="D2963" s="6" t="s">
        <v>9102</v>
      </c>
      <c r="E2963" s="7" t="s">
        <v>9103</v>
      </c>
      <c r="F2963" s="7" t="s">
        <v>8</v>
      </c>
      <c r="G2963" s="8">
        <v>69.7</v>
      </c>
    </row>
    <row r="2964" spans="1:7">
      <c r="A2964" s="5">
        <v>41</v>
      </c>
      <c r="B2964" s="6" t="s">
        <v>9091</v>
      </c>
      <c r="C2964" s="7" t="s">
        <v>308</v>
      </c>
      <c r="D2964" s="6" t="s">
        <v>9104</v>
      </c>
      <c r="E2964" s="7" t="s">
        <v>9105</v>
      </c>
      <c r="F2964" s="7" t="s">
        <v>12</v>
      </c>
      <c r="G2964" s="8">
        <v>81.4</v>
      </c>
    </row>
    <row r="2965" spans="1:7">
      <c r="A2965" s="5">
        <v>41</v>
      </c>
      <c r="B2965" s="6" t="s">
        <v>9091</v>
      </c>
      <c r="C2965" s="7" t="s">
        <v>308</v>
      </c>
      <c r="D2965" s="6" t="s">
        <v>9106</v>
      </c>
      <c r="E2965" s="7" t="s">
        <v>9107</v>
      </c>
      <c r="F2965" s="7" t="s">
        <v>12</v>
      </c>
      <c r="G2965" s="8">
        <v>72.5</v>
      </c>
    </row>
    <row r="2966" spans="1:7">
      <c r="A2966" s="5">
        <v>41</v>
      </c>
      <c r="B2966" s="6" t="s">
        <v>9091</v>
      </c>
      <c r="C2966" s="7" t="s">
        <v>308</v>
      </c>
      <c r="D2966" s="6" t="s">
        <v>9108</v>
      </c>
      <c r="E2966" s="7" t="s">
        <v>9109</v>
      </c>
      <c r="F2966" s="7" t="s">
        <v>12</v>
      </c>
      <c r="G2966" s="8">
        <v>69.6</v>
      </c>
    </row>
    <row r="2967" spans="1:7">
      <c r="A2967" s="5">
        <v>41</v>
      </c>
      <c r="B2967" s="6" t="s">
        <v>9091</v>
      </c>
      <c r="C2967" s="7" t="s">
        <v>308</v>
      </c>
      <c r="D2967" s="6" t="s">
        <v>9110</v>
      </c>
      <c r="E2967" s="7" t="s">
        <v>9111</v>
      </c>
      <c r="F2967" s="7" t="s">
        <v>12</v>
      </c>
      <c r="G2967" s="8">
        <v>74.9</v>
      </c>
    </row>
    <row r="2968" spans="1:7">
      <c r="A2968" s="5">
        <v>41</v>
      </c>
      <c r="B2968" s="6" t="s">
        <v>9091</v>
      </c>
      <c r="C2968" s="7" t="s">
        <v>308</v>
      </c>
      <c r="D2968" s="6" t="s">
        <v>9112</v>
      </c>
      <c r="E2968" s="7" t="s">
        <v>9113</v>
      </c>
      <c r="F2968" s="7" t="s">
        <v>12</v>
      </c>
      <c r="G2968" s="8">
        <v>83.2</v>
      </c>
    </row>
    <row r="2969" spans="1:7">
      <c r="A2969" s="5">
        <v>41</v>
      </c>
      <c r="B2969" s="6" t="s">
        <v>9091</v>
      </c>
      <c r="C2969" s="7" t="s">
        <v>308</v>
      </c>
      <c r="D2969" s="6" t="s">
        <v>9114</v>
      </c>
      <c r="E2969" s="7" t="s">
        <v>9115</v>
      </c>
      <c r="F2969" s="7" t="s">
        <v>12</v>
      </c>
      <c r="G2969" s="8">
        <v>73.8</v>
      </c>
    </row>
    <row r="2970" spans="1:7">
      <c r="A2970" s="5">
        <v>41</v>
      </c>
      <c r="B2970" s="6" t="s">
        <v>9091</v>
      </c>
      <c r="C2970" s="7" t="s">
        <v>308</v>
      </c>
      <c r="D2970" s="6" t="s">
        <v>9116</v>
      </c>
      <c r="E2970" s="7" t="s">
        <v>9117</v>
      </c>
      <c r="F2970" s="7" t="s">
        <v>12</v>
      </c>
      <c r="G2970" s="8">
        <v>79</v>
      </c>
    </row>
    <row r="2971" spans="1:7">
      <c r="A2971" s="5">
        <v>41</v>
      </c>
      <c r="B2971" s="6" t="s">
        <v>9091</v>
      </c>
      <c r="C2971" s="7" t="s">
        <v>308</v>
      </c>
      <c r="D2971" s="6" t="s">
        <v>9118</v>
      </c>
      <c r="E2971" s="7" t="s">
        <v>1313</v>
      </c>
      <c r="F2971" s="7" t="s">
        <v>12</v>
      </c>
      <c r="G2971" s="8">
        <v>67.7</v>
      </c>
    </row>
    <row r="2972" spans="1:7">
      <c r="A2972" s="5">
        <v>41</v>
      </c>
      <c r="B2972" s="6" t="s">
        <v>9091</v>
      </c>
      <c r="C2972" s="7" t="s">
        <v>308</v>
      </c>
      <c r="D2972" s="6" t="s">
        <v>9119</v>
      </c>
      <c r="E2972" s="7" t="s">
        <v>9120</v>
      </c>
      <c r="F2972" s="7" t="s">
        <v>8</v>
      </c>
      <c r="G2972" s="8">
        <v>66.2</v>
      </c>
    </row>
    <row r="2973" spans="1:7">
      <c r="A2973" s="5">
        <v>41</v>
      </c>
      <c r="B2973" s="6" t="s">
        <v>9091</v>
      </c>
      <c r="C2973" s="7" t="s">
        <v>308</v>
      </c>
      <c r="D2973" s="6" t="s">
        <v>9121</v>
      </c>
      <c r="E2973" s="7" t="s">
        <v>9122</v>
      </c>
      <c r="F2973" s="7" t="s">
        <v>8</v>
      </c>
      <c r="G2973" s="8">
        <v>56.3</v>
      </c>
    </row>
    <row r="2974" spans="1:7">
      <c r="A2974" s="5">
        <v>41</v>
      </c>
      <c r="B2974" s="6" t="s">
        <v>9091</v>
      </c>
      <c r="C2974" s="7" t="s">
        <v>308</v>
      </c>
      <c r="D2974" s="6" t="s">
        <v>9123</v>
      </c>
      <c r="E2974" s="7" t="s">
        <v>9124</v>
      </c>
      <c r="F2974" s="7" t="s">
        <v>8</v>
      </c>
      <c r="G2974" s="8">
        <v>71.2</v>
      </c>
    </row>
    <row r="2975" spans="1:7">
      <c r="A2975" s="5">
        <v>41</v>
      </c>
      <c r="B2975" s="6" t="s">
        <v>9091</v>
      </c>
      <c r="C2975" s="7" t="s">
        <v>308</v>
      </c>
      <c r="D2975" s="6" t="s">
        <v>9125</v>
      </c>
      <c r="E2975" s="7" t="s">
        <v>9126</v>
      </c>
      <c r="F2975" s="7" t="s">
        <v>12</v>
      </c>
      <c r="G2975" s="8">
        <v>75.2</v>
      </c>
    </row>
    <row r="2976" spans="1:7">
      <c r="A2976" s="5">
        <v>41</v>
      </c>
      <c r="B2976" s="6" t="s">
        <v>9091</v>
      </c>
      <c r="C2976" s="7" t="s">
        <v>308</v>
      </c>
      <c r="D2976" s="6" t="s">
        <v>9127</v>
      </c>
      <c r="E2976" s="7" t="s">
        <v>9128</v>
      </c>
      <c r="F2976" s="7" t="s">
        <v>12</v>
      </c>
      <c r="G2976" s="8">
        <v>64.8</v>
      </c>
    </row>
    <row r="2977" spans="1:7">
      <c r="A2977" s="5">
        <v>41</v>
      </c>
      <c r="B2977" s="6" t="s">
        <v>9091</v>
      </c>
      <c r="C2977" s="7" t="s">
        <v>308</v>
      </c>
      <c r="D2977" s="6" t="s">
        <v>9129</v>
      </c>
      <c r="E2977" s="7" t="s">
        <v>9130</v>
      </c>
      <c r="F2977" s="7" t="s">
        <v>12</v>
      </c>
      <c r="G2977" s="8">
        <v>64.8</v>
      </c>
    </row>
    <row r="2978" spans="1:7">
      <c r="A2978" s="5">
        <v>41</v>
      </c>
      <c r="B2978" s="6" t="s">
        <v>9091</v>
      </c>
      <c r="C2978" s="7" t="s">
        <v>308</v>
      </c>
      <c r="D2978" s="6" t="s">
        <v>9131</v>
      </c>
      <c r="E2978" s="7" t="s">
        <v>9132</v>
      </c>
      <c r="F2978" s="7" t="s">
        <v>8</v>
      </c>
      <c r="G2978" s="8">
        <v>77.3</v>
      </c>
    </row>
    <row r="2979" spans="1:7">
      <c r="A2979" s="5">
        <v>41</v>
      </c>
      <c r="B2979" s="6" t="s">
        <v>9091</v>
      </c>
      <c r="C2979" s="7" t="s">
        <v>308</v>
      </c>
      <c r="D2979" s="6" t="s">
        <v>9133</v>
      </c>
      <c r="E2979" s="7" t="s">
        <v>9134</v>
      </c>
      <c r="F2979" s="7" t="s">
        <v>12</v>
      </c>
      <c r="G2979" s="8">
        <v>48.6</v>
      </c>
    </row>
    <row r="2980" spans="1:7">
      <c r="A2980" s="5">
        <v>41</v>
      </c>
      <c r="B2980" s="6" t="s">
        <v>9091</v>
      </c>
      <c r="C2980" s="7" t="s">
        <v>308</v>
      </c>
      <c r="D2980" s="6" t="s">
        <v>9135</v>
      </c>
      <c r="E2980" s="7" t="s">
        <v>9136</v>
      </c>
      <c r="F2980" s="7" t="s">
        <v>8</v>
      </c>
      <c r="G2980" s="8">
        <v>65.5</v>
      </c>
    </row>
    <row r="2981" spans="1:7">
      <c r="A2981" s="5">
        <v>41</v>
      </c>
      <c r="B2981" s="6" t="s">
        <v>9091</v>
      </c>
      <c r="C2981" s="7" t="s">
        <v>308</v>
      </c>
      <c r="D2981" s="6" t="s">
        <v>9137</v>
      </c>
      <c r="E2981" s="7" t="s">
        <v>9138</v>
      </c>
      <c r="F2981" s="7" t="s">
        <v>8</v>
      </c>
      <c r="G2981" s="8">
        <v>72.1</v>
      </c>
    </row>
    <row r="2982" spans="1:7">
      <c r="A2982" s="5">
        <v>41</v>
      </c>
      <c r="B2982" s="6" t="s">
        <v>9091</v>
      </c>
      <c r="C2982" s="7" t="s">
        <v>308</v>
      </c>
      <c r="D2982" s="6" t="s">
        <v>9139</v>
      </c>
      <c r="E2982" s="7" t="s">
        <v>9140</v>
      </c>
      <c r="F2982" s="7" t="s">
        <v>12</v>
      </c>
      <c r="G2982" s="8">
        <v>74.1</v>
      </c>
    </row>
    <row r="2983" spans="1:7">
      <c r="A2983" s="5">
        <v>41</v>
      </c>
      <c r="B2983" s="6" t="s">
        <v>9091</v>
      </c>
      <c r="C2983" s="7" t="s">
        <v>308</v>
      </c>
      <c r="D2983" s="6" t="s">
        <v>9141</v>
      </c>
      <c r="E2983" s="7" t="s">
        <v>9142</v>
      </c>
      <c r="F2983" s="7" t="s">
        <v>12</v>
      </c>
      <c r="G2983" s="8">
        <v>74.2</v>
      </c>
    </row>
    <row r="2984" spans="1:7">
      <c r="A2984" s="5">
        <v>41</v>
      </c>
      <c r="B2984" s="6" t="s">
        <v>9091</v>
      </c>
      <c r="C2984" s="7" t="s">
        <v>308</v>
      </c>
      <c r="D2984" s="6" t="s">
        <v>9143</v>
      </c>
      <c r="E2984" s="7" t="s">
        <v>9144</v>
      </c>
      <c r="F2984" s="7" t="s">
        <v>12</v>
      </c>
      <c r="G2984" s="8">
        <v>80</v>
      </c>
    </row>
    <row r="2985" spans="1:7">
      <c r="A2985" s="5">
        <v>41</v>
      </c>
      <c r="B2985" s="6" t="s">
        <v>9091</v>
      </c>
      <c r="C2985" s="7" t="s">
        <v>308</v>
      </c>
      <c r="D2985" s="6" t="s">
        <v>9145</v>
      </c>
      <c r="E2985" s="7" t="s">
        <v>9146</v>
      </c>
      <c r="F2985" s="7" t="s">
        <v>12</v>
      </c>
      <c r="G2985" s="8">
        <v>72.5</v>
      </c>
    </row>
    <row r="2986" spans="1:7">
      <c r="A2986" s="5">
        <v>41</v>
      </c>
      <c r="B2986" s="6" t="s">
        <v>9091</v>
      </c>
      <c r="C2986" s="7" t="s">
        <v>308</v>
      </c>
      <c r="D2986" s="6" t="s">
        <v>9147</v>
      </c>
      <c r="E2986" s="7" t="s">
        <v>9148</v>
      </c>
      <c r="F2986" s="7" t="s">
        <v>12</v>
      </c>
      <c r="G2986" s="8">
        <v>80.5</v>
      </c>
    </row>
    <row r="2987" spans="1:7">
      <c r="A2987" s="5">
        <v>41</v>
      </c>
      <c r="B2987" s="6" t="s">
        <v>9091</v>
      </c>
      <c r="C2987" s="7" t="s">
        <v>308</v>
      </c>
      <c r="D2987" s="6" t="s">
        <v>9149</v>
      </c>
      <c r="E2987" s="7" t="s">
        <v>9150</v>
      </c>
      <c r="F2987" s="7" t="s">
        <v>12</v>
      </c>
      <c r="G2987" s="8">
        <v>75.6</v>
      </c>
    </row>
    <row r="2988" spans="1:7">
      <c r="A2988" s="5">
        <v>41</v>
      </c>
      <c r="B2988" s="6" t="s">
        <v>9091</v>
      </c>
      <c r="C2988" s="7" t="s">
        <v>308</v>
      </c>
      <c r="D2988" s="6" t="s">
        <v>9151</v>
      </c>
      <c r="E2988" s="7" t="s">
        <v>9152</v>
      </c>
      <c r="F2988" s="7" t="s">
        <v>12</v>
      </c>
      <c r="G2988" s="8">
        <v>82.9</v>
      </c>
    </row>
    <row r="2989" spans="1:7">
      <c r="A2989" s="5">
        <v>41</v>
      </c>
      <c r="B2989" s="6" t="s">
        <v>9091</v>
      </c>
      <c r="C2989" s="7" t="s">
        <v>308</v>
      </c>
      <c r="D2989" s="6" t="s">
        <v>9153</v>
      </c>
      <c r="E2989" s="7" t="s">
        <v>9154</v>
      </c>
      <c r="F2989" s="7" t="s">
        <v>12</v>
      </c>
      <c r="G2989" s="8">
        <v>89.2</v>
      </c>
    </row>
    <row r="2990" spans="1:7">
      <c r="A2990" s="5">
        <v>41</v>
      </c>
      <c r="B2990" s="6" t="s">
        <v>9091</v>
      </c>
      <c r="C2990" s="7" t="s">
        <v>308</v>
      </c>
      <c r="D2990" s="6" t="s">
        <v>9155</v>
      </c>
      <c r="E2990" s="7" t="s">
        <v>9156</v>
      </c>
      <c r="F2990" s="7" t="s">
        <v>8</v>
      </c>
      <c r="G2990" s="8">
        <v>73.2</v>
      </c>
    </row>
    <row r="2991" spans="1:7">
      <c r="A2991" s="5">
        <v>41</v>
      </c>
      <c r="B2991" s="6" t="s">
        <v>9091</v>
      </c>
      <c r="C2991" s="7" t="s">
        <v>308</v>
      </c>
      <c r="D2991" s="6" t="s">
        <v>9157</v>
      </c>
      <c r="E2991" s="7" t="s">
        <v>9158</v>
      </c>
      <c r="F2991" s="7" t="s">
        <v>12</v>
      </c>
      <c r="G2991" s="8">
        <v>59.8</v>
      </c>
    </row>
    <row r="2992" spans="1:7">
      <c r="A2992" s="5">
        <v>41</v>
      </c>
      <c r="B2992" s="6" t="s">
        <v>9091</v>
      </c>
      <c r="C2992" s="7" t="s">
        <v>308</v>
      </c>
      <c r="D2992" s="6" t="s">
        <v>9159</v>
      </c>
      <c r="E2992" s="7" t="s">
        <v>9160</v>
      </c>
      <c r="F2992" s="7" t="s">
        <v>12</v>
      </c>
      <c r="G2992" s="8">
        <v>76.1</v>
      </c>
    </row>
    <row r="2993" spans="1:7">
      <c r="A2993" s="5">
        <v>41</v>
      </c>
      <c r="B2993" s="6" t="s">
        <v>9161</v>
      </c>
      <c r="C2993" s="7" t="s">
        <v>9162</v>
      </c>
      <c r="D2993" s="6" t="s">
        <v>9163</v>
      </c>
      <c r="E2993" s="7" t="s">
        <v>9164</v>
      </c>
      <c r="F2993" s="7" t="s">
        <v>8</v>
      </c>
      <c r="G2993" s="8">
        <v>90</v>
      </c>
    </row>
    <row r="2994" spans="1:7">
      <c r="A2994" s="5">
        <v>41</v>
      </c>
      <c r="B2994" s="6" t="s">
        <v>9161</v>
      </c>
      <c r="C2994" s="7" t="s">
        <v>9162</v>
      </c>
      <c r="D2994" s="6" t="s">
        <v>9165</v>
      </c>
      <c r="E2994" s="7" t="s">
        <v>9166</v>
      </c>
      <c r="F2994" s="7" t="s">
        <v>8</v>
      </c>
      <c r="G2994" s="8">
        <v>54.7</v>
      </c>
    </row>
    <row r="2995" spans="1:7">
      <c r="A2995" s="5">
        <v>41</v>
      </c>
      <c r="B2995" s="6" t="s">
        <v>9161</v>
      </c>
      <c r="C2995" s="7" t="s">
        <v>9162</v>
      </c>
      <c r="D2995" s="6" t="s">
        <v>9167</v>
      </c>
      <c r="E2995" s="7" t="s">
        <v>7094</v>
      </c>
      <c r="F2995" s="7" t="s">
        <v>12</v>
      </c>
      <c r="G2995" s="8">
        <v>70</v>
      </c>
    </row>
    <row r="2996" spans="1:7">
      <c r="A2996" s="5">
        <v>41</v>
      </c>
      <c r="B2996" s="6" t="s">
        <v>9161</v>
      </c>
      <c r="C2996" s="7" t="s">
        <v>9162</v>
      </c>
      <c r="D2996" s="6" t="s">
        <v>9168</v>
      </c>
      <c r="E2996" s="7" t="s">
        <v>9169</v>
      </c>
      <c r="F2996" s="7" t="s">
        <v>12</v>
      </c>
      <c r="G2996" s="8">
        <v>78.8</v>
      </c>
    </row>
    <row r="2997" spans="1:7">
      <c r="A2997" s="5">
        <v>41</v>
      </c>
      <c r="B2997" s="6" t="s">
        <v>9161</v>
      </c>
      <c r="C2997" s="7" t="s">
        <v>9162</v>
      </c>
      <c r="D2997" s="6" t="s">
        <v>9170</v>
      </c>
      <c r="E2997" s="7" t="s">
        <v>9171</v>
      </c>
      <c r="F2997" s="7" t="s">
        <v>8</v>
      </c>
      <c r="G2997" s="8">
        <v>69.3</v>
      </c>
    </row>
    <row r="2998" spans="1:7">
      <c r="A2998" s="5">
        <v>41</v>
      </c>
      <c r="B2998" s="6" t="s">
        <v>9161</v>
      </c>
      <c r="C2998" s="7" t="s">
        <v>9162</v>
      </c>
      <c r="D2998" s="6" t="s">
        <v>9172</v>
      </c>
      <c r="E2998" s="7" t="s">
        <v>9173</v>
      </c>
      <c r="F2998" s="7" t="s">
        <v>12</v>
      </c>
      <c r="G2998" s="8">
        <v>69</v>
      </c>
    </row>
    <row r="2999" spans="1:7">
      <c r="A2999" s="5">
        <v>41</v>
      </c>
      <c r="B2999" s="6" t="s">
        <v>9161</v>
      </c>
      <c r="C2999" s="7" t="s">
        <v>9162</v>
      </c>
      <c r="D2999" s="6" t="s">
        <v>9174</v>
      </c>
      <c r="E2999" s="7" t="s">
        <v>9175</v>
      </c>
      <c r="F2999" s="7" t="s">
        <v>8</v>
      </c>
      <c r="G2999" s="8">
        <v>86</v>
      </c>
    </row>
    <row r="3000" spans="1:7">
      <c r="A3000" s="5">
        <v>41</v>
      </c>
      <c r="B3000" s="6" t="s">
        <v>9161</v>
      </c>
      <c r="C3000" s="7" t="s">
        <v>9162</v>
      </c>
      <c r="D3000" s="6" t="s">
        <v>9176</v>
      </c>
      <c r="E3000" s="7" t="s">
        <v>9177</v>
      </c>
      <c r="F3000" s="7" t="s">
        <v>8</v>
      </c>
      <c r="G3000" s="8">
        <v>70.8</v>
      </c>
    </row>
    <row r="3001" spans="1:7">
      <c r="A3001" s="5">
        <v>41</v>
      </c>
      <c r="B3001" s="6" t="s">
        <v>9161</v>
      </c>
      <c r="C3001" s="7" t="s">
        <v>9162</v>
      </c>
      <c r="D3001" s="6" t="s">
        <v>9178</v>
      </c>
      <c r="E3001" s="7" t="s">
        <v>9179</v>
      </c>
      <c r="F3001" s="7" t="s">
        <v>8</v>
      </c>
      <c r="G3001" s="8">
        <v>63.8</v>
      </c>
    </row>
    <row r="3002" spans="1:7">
      <c r="A3002" s="5">
        <v>41</v>
      </c>
      <c r="B3002" s="6" t="s">
        <v>9161</v>
      </c>
      <c r="C3002" s="7" t="s">
        <v>9162</v>
      </c>
      <c r="D3002" s="6" t="s">
        <v>9180</v>
      </c>
      <c r="E3002" s="7" t="s">
        <v>9181</v>
      </c>
      <c r="F3002" s="7" t="s">
        <v>12</v>
      </c>
      <c r="G3002" s="8">
        <v>72.8</v>
      </c>
    </row>
    <row r="3003" spans="1:7">
      <c r="A3003" s="5">
        <v>41</v>
      </c>
      <c r="B3003" s="6" t="s">
        <v>9161</v>
      </c>
      <c r="C3003" s="7" t="s">
        <v>9162</v>
      </c>
      <c r="D3003" s="6" t="s">
        <v>9182</v>
      </c>
      <c r="E3003" s="7" t="s">
        <v>9183</v>
      </c>
      <c r="F3003" s="7" t="s">
        <v>12</v>
      </c>
      <c r="G3003" s="8">
        <v>81.4</v>
      </c>
    </row>
    <row r="3004" spans="1:7">
      <c r="A3004" s="5">
        <v>41</v>
      </c>
      <c r="B3004" s="6" t="s">
        <v>9161</v>
      </c>
      <c r="C3004" s="7" t="s">
        <v>9162</v>
      </c>
      <c r="D3004" s="6" t="s">
        <v>9184</v>
      </c>
      <c r="E3004" s="7" t="s">
        <v>9185</v>
      </c>
      <c r="F3004" s="7" t="s">
        <v>12</v>
      </c>
      <c r="G3004" s="8">
        <v>87.3</v>
      </c>
    </row>
    <row r="3005" spans="1:7">
      <c r="A3005" s="5">
        <v>41</v>
      </c>
      <c r="B3005" s="6" t="s">
        <v>9161</v>
      </c>
      <c r="C3005" s="7" t="s">
        <v>9162</v>
      </c>
      <c r="D3005" s="6" t="s">
        <v>9186</v>
      </c>
      <c r="E3005" s="7" t="s">
        <v>9187</v>
      </c>
      <c r="F3005" s="7" t="s">
        <v>8</v>
      </c>
      <c r="G3005" s="8">
        <v>71</v>
      </c>
    </row>
    <row r="3006" spans="1:7">
      <c r="A3006" s="5">
        <v>41</v>
      </c>
      <c r="B3006" s="6" t="s">
        <v>9161</v>
      </c>
      <c r="C3006" s="7" t="s">
        <v>9162</v>
      </c>
      <c r="D3006" s="6" t="s">
        <v>9188</v>
      </c>
      <c r="E3006" s="7" t="s">
        <v>9189</v>
      </c>
      <c r="F3006" s="7" t="s">
        <v>12</v>
      </c>
      <c r="G3006" s="8">
        <v>84.1</v>
      </c>
    </row>
    <row r="3007" spans="1:7">
      <c r="A3007" s="5">
        <v>41</v>
      </c>
      <c r="B3007" s="6" t="s">
        <v>9161</v>
      </c>
      <c r="C3007" s="7" t="s">
        <v>9162</v>
      </c>
      <c r="D3007" s="6" t="s">
        <v>9190</v>
      </c>
      <c r="E3007" s="7" t="s">
        <v>6952</v>
      </c>
      <c r="F3007" s="7" t="s">
        <v>8</v>
      </c>
      <c r="G3007" s="8">
        <v>48.4</v>
      </c>
    </row>
    <row r="3008" spans="1:7">
      <c r="A3008" s="5">
        <v>41</v>
      </c>
      <c r="B3008" s="6" t="s">
        <v>9161</v>
      </c>
      <c r="C3008" s="7" t="s">
        <v>9162</v>
      </c>
      <c r="D3008" s="6" t="s">
        <v>9191</v>
      </c>
      <c r="E3008" s="7" t="s">
        <v>9192</v>
      </c>
      <c r="F3008" s="7" t="s">
        <v>12</v>
      </c>
      <c r="G3008" s="8">
        <v>82.3</v>
      </c>
    </row>
    <row r="3009" spans="1:7">
      <c r="A3009" s="5">
        <v>41</v>
      </c>
      <c r="B3009" s="6" t="s">
        <v>9161</v>
      </c>
      <c r="C3009" s="7" t="s">
        <v>9162</v>
      </c>
      <c r="D3009" s="6" t="s">
        <v>9193</v>
      </c>
      <c r="E3009" s="7" t="s">
        <v>9194</v>
      </c>
      <c r="F3009" s="7" t="s">
        <v>12</v>
      </c>
      <c r="G3009" s="8">
        <v>54.6</v>
      </c>
    </row>
    <row r="3010" spans="1:7">
      <c r="A3010" s="5">
        <v>41</v>
      </c>
      <c r="B3010" s="6" t="s">
        <v>9161</v>
      </c>
      <c r="C3010" s="7" t="s">
        <v>9162</v>
      </c>
      <c r="D3010" s="6" t="s">
        <v>9195</v>
      </c>
      <c r="E3010" s="7" t="s">
        <v>9196</v>
      </c>
      <c r="F3010" s="7" t="s">
        <v>8</v>
      </c>
      <c r="G3010" s="8">
        <v>67</v>
      </c>
    </row>
    <row r="3011" spans="1:7">
      <c r="A3011" s="5">
        <v>41</v>
      </c>
      <c r="B3011" s="6" t="s">
        <v>9161</v>
      </c>
      <c r="C3011" s="7" t="s">
        <v>9162</v>
      </c>
      <c r="D3011" s="6" t="s">
        <v>9197</v>
      </c>
      <c r="E3011" s="7" t="s">
        <v>9198</v>
      </c>
      <c r="F3011" s="7" t="s">
        <v>12</v>
      </c>
      <c r="G3011" s="8">
        <v>77.6</v>
      </c>
    </row>
    <row r="3012" spans="1:7">
      <c r="A3012" s="5">
        <v>41</v>
      </c>
      <c r="B3012" s="6" t="s">
        <v>9161</v>
      </c>
      <c r="C3012" s="7" t="s">
        <v>9162</v>
      </c>
      <c r="D3012" s="6" t="s">
        <v>9199</v>
      </c>
      <c r="E3012" s="7" t="s">
        <v>9200</v>
      </c>
      <c r="F3012" s="7" t="s">
        <v>8</v>
      </c>
      <c r="G3012" s="8">
        <v>67.5</v>
      </c>
    </row>
    <row r="3013" spans="1:7">
      <c r="A3013" s="5">
        <v>41</v>
      </c>
      <c r="B3013" s="6" t="s">
        <v>9161</v>
      </c>
      <c r="C3013" s="7" t="s">
        <v>9162</v>
      </c>
      <c r="D3013" s="6" t="s">
        <v>9201</v>
      </c>
      <c r="E3013" s="7" t="s">
        <v>9202</v>
      </c>
      <c r="F3013" s="7" t="s">
        <v>8</v>
      </c>
      <c r="G3013" s="8">
        <v>72.4</v>
      </c>
    </row>
    <row r="3014" spans="1:7">
      <c r="A3014" s="5">
        <v>41</v>
      </c>
      <c r="B3014" s="6" t="s">
        <v>9161</v>
      </c>
      <c r="C3014" s="7" t="s">
        <v>9162</v>
      </c>
      <c r="D3014" s="6" t="s">
        <v>9203</v>
      </c>
      <c r="E3014" s="7" t="s">
        <v>9204</v>
      </c>
      <c r="F3014" s="7" t="s">
        <v>8</v>
      </c>
      <c r="G3014" s="8">
        <v>60.9</v>
      </c>
    </row>
    <row r="3015" spans="1:7">
      <c r="A3015" s="5">
        <v>41</v>
      </c>
      <c r="B3015" s="6" t="s">
        <v>9161</v>
      </c>
      <c r="C3015" s="7" t="s">
        <v>9162</v>
      </c>
      <c r="D3015" s="6" t="s">
        <v>9205</v>
      </c>
      <c r="E3015" s="7" t="s">
        <v>9206</v>
      </c>
      <c r="F3015" s="7" t="s">
        <v>12</v>
      </c>
      <c r="G3015" s="8">
        <v>43.7</v>
      </c>
    </row>
    <row r="3016" spans="1:7">
      <c r="A3016" s="5">
        <v>41</v>
      </c>
      <c r="B3016" s="6" t="s">
        <v>9161</v>
      </c>
      <c r="C3016" s="7" t="s">
        <v>9162</v>
      </c>
      <c r="D3016" s="6" t="s">
        <v>9207</v>
      </c>
      <c r="E3016" s="7" t="s">
        <v>9208</v>
      </c>
      <c r="F3016" s="7" t="s">
        <v>12</v>
      </c>
      <c r="G3016" s="8">
        <v>81.8</v>
      </c>
    </row>
    <row r="3017" spans="1:7">
      <c r="A3017" s="5">
        <v>41</v>
      </c>
      <c r="B3017" s="6" t="s">
        <v>9161</v>
      </c>
      <c r="C3017" s="7" t="s">
        <v>9162</v>
      </c>
      <c r="D3017" s="6" t="s">
        <v>9209</v>
      </c>
      <c r="E3017" s="7" t="s">
        <v>9210</v>
      </c>
      <c r="F3017" s="7" t="s">
        <v>8</v>
      </c>
      <c r="G3017" s="8">
        <v>71.7</v>
      </c>
    </row>
    <row r="3018" spans="1:7">
      <c r="A3018" s="5">
        <v>41</v>
      </c>
      <c r="B3018" s="6" t="s">
        <v>9161</v>
      </c>
      <c r="C3018" s="7" t="s">
        <v>9162</v>
      </c>
      <c r="D3018" s="6" t="s">
        <v>9211</v>
      </c>
      <c r="E3018" s="7" t="s">
        <v>9212</v>
      </c>
      <c r="F3018" s="7" t="s">
        <v>8</v>
      </c>
      <c r="G3018" s="8">
        <v>72.8</v>
      </c>
    </row>
    <row r="3019" spans="1:7">
      <c r="A3019" s="5">
        <v>41</v>
      </c>
      <c r="B3019" s="6" t="s">
        <v>9161</v>
      </c>
      <c r="C3019" s="7" t="s">
        <v>9162</v>
      </c>
      <c r="D3019" s="6" t="s">
        <v>9213</v>
      </c>
      <c r="E3019" s="7" t="s">
        <v>9214</v>
      </c>
      <c r="F3019" s="7" t="s">
        <v>8</v>
      </c>
      <c r="G3019" s="8">
        <v>81.8</v>
      </c>
    </row>
    <row r="3020" spans="1:7">
      <c r="A3020" s="5">
        <v>41</v>
      </c>
      <c r="B3020" s="6" t="s">
        <v>9161</v>
      </c>
      <c r="C3020" s="7" t="s">
        <v>9162</v>
      </c>
      <c r="D3020" s="6" t="s">
        <v>9215</v>
      </c>
      <c r="E3020" s="7" t="s">
        <v>9216</v>
      </c>
      <c r="F3020" s="7" t="s">
        <v>8</v>
      </c>
      <c r="G3020" s="8">
        <v>65.3</v>
      </c>
    </row>
    <row r="3021" spans="1:7">
      <c r="A3021" s="5">
        <v>41</v>
      </c>
      <c r="B3021" s="6" t="s">
        <v>9161</v>
      </c>
      <c r="C3021" s="7" t="s">
        <v>9162</v>
      </c>
      <c r="D3021" s="6" t="s">
        <v>9217</v>
      </c>
      <c r="E3021" s="7" t="s">
        <v>9218</v>
      </c>
      <c r="F3021" s="7" t="s">
        <v>8</v>
      </c>
      <c r="G3021" s="8">
        <v>74.4</v>
      </c>
    </row>
    <row r="3022" spans="1:7">
      <c r="A3022" s="5">
        <v>41</v>
      </c>
      <c r="B3022" s="6" t="s">
        <v>9161</v>
      </c>
      <c r="C3022" s="7" t="s">
        <v>9162</v>
      </c>
      <c r="D3022" s="6" t="s">
        <v>9219</v>
      </c>
      <c r="E3022" s="7" t="s">
        <v>9220</v>
      </c>
      <c r="F3022" s="7" t="s">
        <v>8</v>
      </c>
      <c r="G3022" s="8">
        <v>69.5</v>
      </c>
    </row>
    <row r="3023" spans="1:7">
      <c r="A3023" s="5">
        <v>41</v>
      </c>
      <c r="B3023" s="6" t="s">
        <v>9161</v>
      </c>
      <c r="C3023" s="7" t="s">
        <v>9162</v>
      </c>
      <c r="D3023" s="6" t="s">
        <v>9221</v>
      </c>
      <c r="E3023" s="7" t="s">
        <v>9222</v>
      </c>
      <c r="F3023" s="7" t="s">
        <v>8</v>
      </c>
      <c r="G3023" s="8">
        <v>80.2</v>
      </c>
    </row>
    <row r="3024" spans="1:7">
      <c r="A3024" s="5">
        <v>41</v>
      </c>
      <c r="B3024" s="6" t="s">
        <v>9161</v>
      </c>
      <c r="C3024" s="7" t="s">
        <v>9162</v>
      </c>
      <c r="D3024" s="6" t="s">
        <v>9223</v>
      </c>
      <c r="E3024" s="7" t="s">
        <v>9224</v>
      </c>
      <c r="F3024" s="7" t="s">
        <v>8</v>
      </c>
      <c r="G3024" s="8">
        <v>58.6</v>
      </c>
    </row>
    <row r="3025" spans="1:7">
      <c r="A3025" s="5">
        <v>41</v>
      </c>
      <c r="B3025" s="6" t="s">
        <v>9161</v>
      </c>
      <c r="C3025" s="7" t="s">
        <v>9162</v>
      </c>
      <c r="D3025" s="6" t="s">
        <v>9225</v>
      </c>
      <c r="E3025" s="7" t="s">
        <v>9226</v>
      </c>
      <c r="F3025" s="7" t="s">
        <v>12</v>
      </c>
      <c r="G3025" s="8">
        <v>76.8</v>
      </c>
    </row>
    <row r="3026" spans="1:7">
      <c r="A3026" s="5">
        <v>41</v>
      </c>
      <c r="B3026" s="6" t="s">
        <v>9161</v>
      </c>
      <c r="C3026" s="7" t="s">
        <v>9162</v>
      </c>
      <c r="D3026" s="6" t="s">
        <v>9227</v>
      </c>
      <c r="E3026" s="7" t="s">
        <v>9228</v>
      </c>
      <c r="F3026" s="7" t="s">
        <v>8</v>
      </c>
      <c r="G3026" s="8">
        <v>72.6</v>
      </c>
    </row>
    <row r="3027" spans="1:7">
      <c r="A3027" s="5">
        <v>41</v>
      </c>
      <c r="B3027" s="6" t="s">
        <v>9161</v>
      </c>
      <c r="C3027" s="7" t="s">
        <v>9162</v>
      </c>
      <c r="D3027" s="6" t="s">
        <v>9229</v>
      </c>
      <c r="E3027" s="7" t="s">
        <v>9230</v>
      </c>
      <c r="F3027" s="7" t="s">
        <v>8</v>
      </c>
      <c r="G3027" s="8">
        <v>78.3</v>
      </c>
    </row>
    <row r="3028" spans="1:7">
      <c r="A3028" s="5">
        <v>41</v>
      </c>
      <c r="B3028" s="6" t="s">
        <v>9161</v>
      </c>
      <c r="C3028" s="7" t="s">
        <v>9162</v>
      </c>
      <c r="D3028" s="6" t="s">
        <v>9231</v>
      </c>
      <c r="E3028" s="7" t="s">
        <v>9232</v>
      </c>
      <c r="F3028" s="7" t="s">
        <v>12</v>
      </c>
      <c r="G3028" s="8">
        <v>85</v>
      </c>
    </row>
    <row r="3029" spans="1:7">
      <c r="A3029" s="5">
        <v>41</v>
      </c>
      <c r="B3029" s="6" t="s">
        <v>9161</v>
      </c>
      <c r="C3029" s="7" t="s">
        <v>9162</v>
      </c>
      <c r="D3029" s="6" t="s">
        <v>9233</v>
      </c>
      <c r="E3029" s="7" t="s">
        <v>9234</v>
      </c>
      <c r="F3029" s="7" t="s">
        <v>8</v>
      </c>
      <c r="G3029" s="8">
        <v>57.5</v>
      </c>
    </row>
    <row r="3030" spans="1:7">
      <c r="A3030" s="5">
        <v>41</v>
      </c>
      <c r="B3030" s="6" t="s">
        <v>9161</v>
      </c>
      <c r="C3030" s="7" t="s">
        <v>9162</v>
      </c>
      <c r="D3030" s="6" t="s">
        <v>9235</v>
      </c>
      <c r="E3030" s="7" t="s">
        <v>9236</v>
      </c>
      <c r="F3030" s="7" t="s">
        <v>8</v>
      </c>
      <c r="G3030" s="8">
        <v>72</v>
      </c>
    </row>
    <row r="3031" spans="1:7">
      <c r="A3031" s="5">
        <v>41</v>
      </c>
      <c r="B3031" s="6" t="s">
        <v>9161</v>
      </c>
      <c r="C3031" s="7" t="s">
        <v>9162</v>
      </c>
      <c r="D3031" s="6" t="s">
        <v>9237</v>
      </c>
      <c r="E3031" s="7" t="s">
        <v>9238</v>
      </c>
      <c r="F3031" s="7" t="s">
        <v>12</v>
      </c>
      <c r="G3031" s="8">
        <v>85.7</v>
      </c>
    </row>
    <row r="3032" spans="1:7">
      <c r="A3032" s="5">
        <v>41</v>
      </c>
      <c r="B3032" s="6" t="s">
        <v>9161</v>
      </c>
      <c r="C3032" s="7" t="s">
        <v>9162</v>
      </c>
      <c r="D3032" s="6" t="s">
        <v>9239</v>
      </c>
      <c r="E3032" s="7" t="s">
        <v>9240</v>
      </c>
      <c r="F3032" s="7" t="s">
        <v>8</v>
      </c>
      <c r="G3032" s="8">
        <v>52.5</v>
      </c>
    </row>
    <row r="3033" spans="1:7">
      <c r="A3033" s="5">
        <v>41</v>
      </c>
      <c r="B3033" s="6" t="s">
        <v>9161</v>
      </c>
      <c r="C3033" s="7" t="s">
        <v>9162</v>
      </c>
      <c r="D3033" s="6" t="s">
        <v>9241</v>
      </c>
      <c r="E3033" s="7" t="s">
        <v>9242</v>
      </c>
      <c r="F3033" s="7" t="s">
        <v>8</v>
      </c>
      <c r="G3033" s="8">
        <v>60.7</v>
      </c>
    </row>
    <row r="3034" spans="1:7">
      <c r="A3034" s="5">
        <v>41</v>
      </c>
      <c r="B3034" s="6" t="s">
        <v>9161</v>
      </c>
      <c r="C3034" s="7" t="s">
        <v>9162</v>
      </c>
      <c r="D3034" s="6" t="s">
        <v>9243</v>
      </c>
      <c r="E3034" s="7" t="s">
        <v>9244</v>
      </c>
      <c r="F3034" s="7" t="s">
        <v>8</v>
      </c>
      <c r="G3034" s="8">
        <v>78.9</v>
      </c>
    </row>
    <row r="3035" spans="1:7">
      <c r="A3035" s="5">
        <v>41</v>
      </c>
      <c r="B3035" s="6" t="s">
        <v>9161</v>
      </c>
      <c r="C3035" s="7" t="s">
        <v>9162</v>
      </c>
      <c r="D3035" s="6" t="s">
        <v>9245</v>
      </c>
      <c r="E3035" s="7" t="s">
        <v>9246</v>
      </c>
      <c r="F3035" s="7" t="s">
        <v>12</v>
      </c>
      <c r="G3035" s="8">
        <v>49.3</v>
      </c>
    </row>
    <row r="3036" spans="1:7">
      <c r="A3036" s="5">
        <v>41</v>
      </c>
      <c r="B3036" s="6" t="s">
        <v>9247</v>
      </c>
      <c r="C3036" s="7" t="s">
        <v>9248</v>
      </c>
      <c r="D3036" s="6" t="s">
        <v>9249</v>
      </c>
      <c r="E3036" s="7" t="s">
        <v>9250</v>
      </c>
      <c r="F3036" s="7" t="s">
        <v>8</v>
      </c>
      <c r="G3036" s="8">
        <v>73.4</v>
      </c>
    </row>
    <row r="3037" spans="1:7">
      <c r="A3037" s="5">
        <v>41</v>
      </c>
      <c r="B3037" s="6" t="s">
        <v>9247</v>
      </c>
      <c r="C3037" s="7" t="s">
        <v>9248</v>
      </c>
      <c r="D3037" s="6" t="s">
        <v>9251</v>
      </c>
      <c r="E3037" s="7" t="s">
        <v>9252</v>
      </c>
      <c r="F3037" s="7" t="s">
        <v>8</v>
      </c>
      <c r="G3037" s="8">
        <v>68.3</v>
      </c>
    </row>
    <row r="3038" spans="1:7">
      <c r="A3038" s="5">
        <v>41</v>
      </c>
      <c r="B3038" s="6" t="s">
        <v>9247</v>
      </c>
      <c r="C3038" s="7" t="s">
        <v>9248</v>
      </c>
      <c r="D3038" s="6" t="s">
        <v>9253</v>
      </c>
      <c r="E3038" s="7" t="s">
        <v>9254</v>
      </c>
      <c r="F3038" s="7" t="s">
        <v>8</v>
      </c>
      <c r="G3038" s="8">
        <v>72.2</v>
      </c>
    </row>
    <row r="3039" spans="1:7">
      <c r="A3039" s="5">
        <v>41</v>
      </c>
      <c r="B3039" s="6" t="s">
        <v>9247</v>
      </c>
      <c r="C3039" s="7" t="s">
        <v>9248</v>
      </c>
      <c r="D3039" s="6" t="s">
        <v>9255</v>
      </c>
      <c r="E3039" s="7" t="s">
        <v>9256</v>
      </c>
      <c r="F3039" s="7" t="s">
        <v>8</v>
      </c>
      <c r="G3039" s="8">
        <v>87.5</v>
      </c>
    </row>
    <row r="3040" spans="1:7">
      <c r="A3040" s="5">
        <v>41</v>
      </c>
      <c r="B3040" s="6" t="s">
        <v>9247</v>
      </c>
      <c r="C3040" s="7" t="s">
        <v>9248</v>
      </c>
      <c r="D3040" s="6" t="s">
        <v>9257</v>
      </c>
      <c r="E3040" s="7" t="s">
        <v>9258</v>
      </c>
      <c r="F3040" s="7" t="s">
        <v>8</v>
      </c>
      <c r="G3040" s="8">
        <v>72.5</v>
      </c>
    </row>
    <row r="3041" spans="1:7">
      <c r="A3041" s="5">
        <v>41</v>
      </c>
      <c r="B3041" s="6" t="s">
        <v>9247</v>
      </c>
      <c r="C3041" s="7" t="s">
        <v>9248</v>
      </c>
      <c r="D3041" s="6" t="s">
        <v>9259</v>
      </c>
      <c r="E3041" s="7" t="s">
        <v>9260</v>
      </c>
      <c r="F3041" s="7" t="s">
        <v>8</v>
      </c>
      <c r="G3041" s="8">
        <v>75.7</v>
      </c>
    </row>
    <row r="3042" spans="1:7">
      <c r="A3042" s="5">
        <v>41</v>
      </c>
      <c r="B3042" s="6" t="s">
        <v>9247</v>
      </c>
      <c r="C3042" s="7" t="s">
        <v>9248</v>
      </c>
      <c r="D3042" s="6" t="s">
        <v>9261</v>
      </c>
      <c r="E3042" s="7" t="s">
        <v>9262</v>
      </c>
      <c r="F3042" s="7" t="s">
        <v>8</v>
      </c>
      <c r="G3042" s="8">
        <v>74.3</v>
      </c>
    </row>
    <row r="3043" spans="1:7">
      <c r="A3043" s="5">
        <v>41</v>
      </c>
      <c r="B3043" s="6" t="s">
        <v>9247</v>
      </c>
      <c r="C3043" s="7" t="s">
        <v>9248</v>
      </c>
      <c r="D3043" s="6" t="s">
        <v>9263</v>
      </c>
      <c r="E3043" s="7" t="s">
        <v>9264</v>
      </c>
      <c r="F3043" s="7" t="s">
        <v>12</v>
      </c>
      <c r="G3043" s="8">
        <v>85.3</v>
      </c>
    </row>
    <row r="3044" spans="1:7">
      <c r="A3044" s="5">
        <v>41</v>
      </c>
      <c r="B3044" s="6" t="s">
        <v>9247</v>
      </c>
      <c r="C3044" s="7" t="s">
        <v>9248</v>
      </c>
      <c r="D3044" s="6" t="s">
        <v>9265</v>
      </c>
      <c r="E3044" s="7" t="s">
        <v>9266</v>
      </c>
      <c r="F3044" s="7" t="s">
        <v>12</v>
      </c>
      <c r="G3044" s="8">
        <v>79</v>
      </c>
    </row>
    <row r="3045" spans="1:7">
      <c r="A3045" s="5">
        <v>41</v>
      </c>
      <c r="B3045" s="6" t="s">
        <v>9247</v>
      </c>
      <c r="C3045" s="7" t="s">
        <v>9248</v>
      </c>
      <c r="D3045" s="6" t="s">
        <v>9267</v>
      </c>
      <c r="E3045" s="7" t="s">
        <v>9268</v>
      </c>
      <c r="F3045" s="7" t="s">
        <v>8</v>
      </c>
      <c r="G3045" s="8">
        <v>56.3</v>
      </c>
    </row>
    <row r="3046" spans="1:7">
      <c r="A3046" s="5">
        <v>41</v>
      </c>
      <c r="B3046" s="6" t="s">
        <v>9247</v>
      </c>
      <c r="C3046" s="7" t="s">
        <v>9248</v>
      </c>
      <c r="D3046" s="6" t="s">
        <v>9269</v>
      </c>
      <c r="E3046" s="7" t="s">
        <v>9270</v>
      </c>
      <c r="F3046" s="7" t="s">
        <v>8</v>
      </c>
      <c r="G3046" s="8">
        <v>84.9</v>
      </c>
    </row>
    <row r="3047" spans="1:7">
      <c r="A3047" s="5">
        <v>41</v>
      </c>
      <c r="B3047" s="6" t="s">
        <v>9247</v>
      </c>
      <c r="C3047" s="7" t="s">
        <v>9248</v>
      </c>
      <c r="D3047" s="6" t="s">
        <v>9271</v>
      </c>
      <c r="E3047" s="7" t="s">
        <v>9272</v>
      </c>
      <c r="F3047" s="7" t="s">
        <v>12</v>
      </c>
      <c r="G3047" s="8">
        <v>77.4</v>
      </c>
    </row>
    <row r="3048" spans="1:7">
      <c r="A3048" s="5">
        <v>41</v>
      </c>
      <c r="B3048" s="6" t="s">
        <v>9247</v>
      </c>
      <c r="C3048" s="7" t="s">
        <v>9248</v>
      </c>
      <c r="D3048" s="6" t="s">
        <v>9273</v>
      </c>
      <c r="E3048" s="7" t="s">
        <v>9274</v>
      </c>
      <c r="F3048" s="7" t="s">
        <v>8</v>
      </c>
      <c r="G3048" s="8">
        <v>71.6</v>
      </c>
    </row>
    <row r="3049" spans="1:7">
      <c r="A3049" s="5">
        <v>41</v>
      </c>
      <c r="B3049" s="6" t="s">
        <v>9247</v>
      </c>
      <c r="C3049" s="7" t="s">
        <v>9248</v>
      </c>
      <c r="D3049" s="6" t="s">
        <v>9275</v>
      </c>
      <c r="E3049" s="7" t="s">
        <v>9276</v>
      </c>
      <c r="F3049" s="7" t="s">
        <v>12</v>
      </c>
      <c r="G3049" s="8">
        <v>80.1</v>
      </c>
    </row>
    <row r="3050" spans="1:7">
      <c r="A3050" s="5">
        <v>41</v>
      </c>
      <c r="B3050" s="6" t="s">
        <v>9247</v>
      </c>
      <c r="C3050" s="7" t="s">
        <v>9248</v>
      </c>
      <c r="D3050" s="6" t="s">
        <v>9277</v>
      </c>
      <c r="E3050" s="7" t="s">
        <v>9278</v>
      </c>
      <c r="F3050" s="7" t="s">
        <v>12</v>
      </c>
      <c r="G3050" s="8">
        <v>66.4</v>
      </c>
    </row>
    <row r="3051" spans="1:7">
      <c r="A3051" s="5">
        <v>41</v>
      </c>
      <c r="B3051" s="6" t="s">
        <v>9247</v>
      </c>
      <c r="C3051" s="7" t="s">
        <v>9248</v>
      </c>
      <c r="D3051" s="6" t="s">
        <v>9279</v>
      </c>
      <c r="E3051" s="7" t="s">
        <v>9280</v>
      </c>
      <c r="F3051" s="7" t="s">
        <v>8</v>
      </c>
      <c r="G3051" s="8">
        <v>74.3</v>
      </c>
    </row>
    <row r="3052" spans="1:7">
      <c r="A3052" s="5">
        <v>41</v>
      </c>
      <c r="B3052" s="6" t="s">
        <v>9247</v>
      </c>
      <c r="C3052" s="7" t="s">
        <v>9248</v>
      </c>
      <c r="D3052" s="6" t="s">
        <v>9281</v>
      </c>
      <c r="E3052" s="7" t="s">
        <v>9282</v>
      </c>
      <c r="F3052" s="7" t="s">
        <v>12</v>
      </c>
      <c r="G3052" s="8">
        <v>84.8</v>
      </c>
    </row>
    <row r="3053" spans="1:7">
      <c r="A3053" s="5">
        <v>41</v>
      </c>
      <c r="B3053" s="6" t="s">
        <v>9247</v>
      </c>
      <c r="C3053" s="7" t="s">
        <v>9248</v>
      </c>
      <c r="D3053" s="6" t="s">
        <v>9283</v>
      </c>
      <c r="E3053" s="7" t="s">
        <v>9284</v>
      </c>
      <c r="F3053" s="7" t="s">
        <v>12</v>
      </c>
      <c r="G3053" s="8">
        <v>72.9</v>
      </c>
    </row>
    <row r="3054" spans="1:7">
      <c r="A3054" s="5">
        <v>41</v>
      </c>
      <c r="B3054" s="6" t="s">
        <v>9247</v>
      </c>
      <c r="C3054" s="7" t="s">
        <v>9248</v>
      </c>
      <c r="D3054" s="6" t="s">
        <v>9285</v>
      </c>
      <c r="E3054" s="7" t="s">
        <v>9286</v>
      </c>
      <c r="F3054" s="7" t="s">
        <v>8</v>
      </c>
      <c r="G3054" s="8">
        <v>27.9</v>
      </c>
    </row>
    <row r="3055" spans="1:7">
      <c r="A3055" s="5">
        <v>41</v>
      </c>
      <c r="B3055" s="6" t="s">
        <v>9247</v>
      </c>
      <c r="C3055" s="7" t="s">
        <v>9248</v>
      </c>
      <c r="D3055" s="6" t="s">
        <v>9287</v>
      </c>
      <c r="E3055" s="7" t="s">
        <v>9288</v>
      </c>
      <c r="F3055" s="7" t="s">
        <v>12</v>
      </c>
      <c r="G3055" s="8">
        <v>66.2</v>
      </c>
    </row>
    <row r="3056" spans="1:7">
      <c r="A3056" s="5">
        <v>41</v>
      </c>
      <c r="B3056" s="6" t="s">
        <v>9247</v>
      </c>
      <c r="C3056" s="7" t="s">
        <v>9248</v>
      </c>
      <c r="D3056" s="6" t="s">
        <v>9289</v>
      </c>
      <c r="E3056" s="7" t="s">
        <v>9290</v>
      </c>
      <c r="F3056" s="7" t="s">
        <v>12</v>
      </c>
      <c r="G3056" s="8">
        <v>79.6</v>
      </c>
    </row>
    <row r="3057" spans="1:7">
      <c r="A3057" s="5">
        <v>41</v>
      </c>
      <c r="B3057" s="6" t="s">
        <v>9247</v>
      </c>
      <c r="C3057" s="7" t="s">
        <v>9248</v>
      </c>
      <c r="D3057" s="6" t="s">
        <v>9291</v>
      </c>
      <c r="E3057" s="7" t="s">
        <v>9292</v>
      </c>
      <c r="F3057" s="7" t="s">
        <v>8</v>
      </c>
      <c r="G3057" s="8">
        <v>66.2</v>
      </c>
    </row>
    <row r="3058" spans="1:7">
      <c r="A3058" s="5">
        <v>41</v>
      </c>
      <c r="B3058" s="6" t="s">
        <v>9247</v>
      </c>
      <c r="C3058" s="7" t="s">
        <v>9248</v>
      </c>
      <c r="D3058" s="6" t="s">
        <v>9293</v>
      </c>
      <c r="E3058" s="7" t="s">
        <v>9294</v>
      </c>
      <c r="F3058" s="7" t="s">
        <v>12</v>
      </c>
      <c r="G3058" s="8">
        <v>81.3</v>
      </c>
    </row>
    <row r="3059" spans="1:7">
      <c r="A3059" s="5">
        <v>41</v>
      </c>
      <c r="B3059" s="6" t="s">
        <v>9247</v>
      </c>
      <c r="C3059" s="7" t="s">
        <v>9248</v>
      </c>
      <c r="D3059" s="6" t="s">
        <v>9295</v>
      </c>
      <c r="E3059" s="7" t="s">
        <v>9296</v>
      </c>
      <c r="F3059" s="7" t="s">
        <v>8</v>
      </c>
      <c r="G3059" s="8">
        <v>65.3</v>
      </c>
    </row>
    <row r="3060" spans="1:7">
      <c r="A3060" s="5">
        <v>41</v>
      </c>
      <c r="B3060" s="6" t="s">
        <v>9247</v>
      </c>
      <c r="C3060" s="7" t="s">
        <v>9248</v>
      </c>
      <c r="D3060" s="6" t="s">
        <v>9297</v>
      </c>
      <c r="E3060" s="7" t="s">
        <v>9298</v>
      </c>
      <c r="F3060" s="7" t="s">
        <v>12</v>
      </c>
      <c r="G3060" s="8">
        <v>75.4</v>
      </c>
    </row>
    <row r="3061" spans="1:7">
      <c r="A3061" s="5">
        <v>41</v>
      </c>
      <c r="B3061" s="6" t="s">
        <v>9247</v>
      </c>
      <c r="C3061" s="7" t="s">
        <v>9248</v>
      </c>
      <c r="D3061" s="6" t="s">
        <v>9299</v>
      </c>
      <c r="E3061" s="7" t="s">
        <v>9300</v>
      </c>
      <c r="F3061" s="7" t="s">
        <v>8</v>
      </c>
      <c r="G3061" s="8">
        <v>76.2</v>
      </c>
    </row>
    <row r="3062" spans="1:7">
      <c r="A3062" s="5">
        <v>41</v>
      </c>
      <c r="B3062" s="6" t="s">
        <v>9247</v>
      </c>
      <c r="C3062" s="7" t="s">
        <v>9248</v>
      </c>
      <c r="D3062" s="6" t="s">
        <v>9301</v>
      </c>
      <c r="E3062" s="7" t="s">
        <v>9302</v>
      </c>
      <c r="F3062" s="7" t="s">
        <v>8</v>
      </c>
      <c r="G3062" s="8">
        <v>77.8</v>
      </c>
    </row>
    <row r="3063" spans="1:7">
      <c r="A3063" s="5">
        <v>41</v>
      </c>
      <c r="B3063" s="6" t="s">
        <v>9247</v>
      </c>
      <c r="C3063" s="7" t="s">
        <v>9248</v>
      </c>
      <c r="D3063" s="6" t="s">
        <v>9303</v>
      </c>
      <c r="E3063" s="7" t="s">
        <v>9304</v>
      </c>
      <c r="F3063" s="7" t="s">
        <v>12</v>
      </c>
      <c r="G3063" s="8">
        <v>72.1</v>
      </c>
    </row>
    <row r="3064" spans="1:7">
      <c r="A3064" s="5">
        <v>41</v>
      </c>
      <c r="B3064" s="6" t="s">
        <v>9247</v>
      </c>
      <c r="C3064" s="7" t="s">
        <v>9248</v>
      </c>
      <c r="D3064" s="6" t="s">
        <v>9305</v>
      </c>
      <c r="E3064" s="7" t="s">
        <v>9306</v>
      </c>
      <c r="F3064" s="7" t="s">
        <v>8</v>
      </c>
      <c r="G3064" s="8">
        <v>79.1</v>
      </c>
    </row>
    <row r="3065" spans="1:7">
      <c r="A3065" s="5">
        <v>41</v>
      </c>
      <c r="B3065" s="6" t="s">
        <v>9247</v>
      </c>
      <c r="C3065" s="7" t="s">
        <v>9248</v>
      </c>
      <c r="D3065" s="6" t="s">
        <v>9307</v>
      </c>
      <c r="E3065" s="7" t="s">
        <v>9308</v>
      </c>
      <c r="F3065" s="7" t="s">
        <v>12</v>
      </c>
      <c r="G3065" s="8">
        <v>76.5</v>
      </c>
    </row>
    <row r="3066" spans="1:7">
      <c r="A3066" s="5">
        <v>41</v>
      </c>
      <c r="B3066" s="6" t="s">
        <v>9247</v>
      </c>
      <c r="C3066" s="7" t="s">
        <v>9248</v>
      </c>
      <c r="D3066" s="6" t="s">
        <v>9309</v>
      </c>
      <c r="E3066" s="7" t="s">
        <v>9310</v>
      </c>
      <c r="F3066" s="7" t="s">
        <v>8</v>
      </c>
      <c r="G3066" s="8">
        <v>62.4</v>
      </c>
    </row>
    <row r="3067" spans="1:7">
      <c r="A3067" s="5">
        <v>41</v>
      </c>
      <c r="B3067" s="6" t="s">
        <v>9247</v>
      </c>
      <c r="C3067" s="7" t="s">
        <v>9248</v>
      </c>
      <c r="D3067" s="6" t="s">
        <v>9311</v>
      </c>
      <c r="E3067" s="7" t="s">
        <v>9312</v>
      </c>
      <c r="F3067" s="7" t="s">
        <v>12</v>
      </c>
      <c r="G3067" s="8">
        <v>84.4</v>
      </c>
    </row>
    <row r="3068" spans="1:7">
      <c r="A3068" s="5">
        <v>41</v>
      </c>
      <c r="B3068" s="6" t="s">
        <v>9247</v>
      </c>
      <c r="C3068" s="7" t="s">
        <v>9248</v>
      </c>
      <c r="D3068" s="6" t="s">
        <v>9313</v>
      </c>
      <c r="E3068" s="7" t="s">
        <v>9314</v>
      </c>
      <c r="F3068" s="7" t="s">
        <v>12</v>
      </c>
      <c r="G3068" s="8">
        <v>86.8</v>
      </c>
    </row>
    <row r="3069" spans="1:7">
      <c r="A3069" s="5">
        <v>41</v>
      </c>
      <c r="B3069" s="6" t="s">
        <v>9247</v>
      </c>
      <c r="C3069" s="7" t="s">
        <v>9248</v>
      </c>
      <c r="D3069" s="6" t="s">
        <v>9315</v>
      </c>
      <c r="E3069" s="7" t="s">
        <v>9316</v>
      </c>
      <c r="F3069" s="7" t="s">
        <v>8</v>
      </c>
      <c r="G3069" s="8">
        <v>81.4</v>
      </c>
    </row>
    <row r="3070" spans="1:7">
      <c r="A3070" s="5">
        <v>41</v>
      </c>
      <c r="B3070" s="6" t="s">
        <v>9247</v>
      </c>
      <c r="C3070" s="7" t="s">
        <v>9248</v>
      </c>
      <c r="D3070" s="6" t="s">
        <v>9317</v>
      </c>
      <c r="E3070" s="7" t="s">
        <v>9318</v>
      </c>
      <c r="F3070" s="7" t="s">
        <v>8</v>
      </c>
      <c r="G3070" s="8">
        <v>71.6</v>
      </c>
    </row>
    <row r="3071" spans="1:7">
      <c r="A3071" s="5">
        <v>41</v>
      </c>
      <c r="B3071" s="6" t="s">
        <v>9247</v>
      </c>
      <c r="C3071" s="7" t="s">
        <v>9248</v>
      </c>
      <c r="D3071" s="6" t="s">
        <v>9319</v>
      </c>
      <c r="E3071" s="7" t="s">
        <v>9320</v>
      </c>
      <c r="F3071" s="7" t="s">
        <v>8</v>
      </c>
      <c r="G3071" s="8">
        <v>63.9</v>
      </c>
    </row>
    <row r="3072" spans="1:7">
      <c r="A3072" s="5">
        <v>41</v>
      </c>
      <c r="B3072" s="6" t="s">
        <v>9247</v>
      </c>
      <c r="C3072" s="7" t="s">
        <v>9248</v>
      </c>
      <c r="D3072" s="6" t="s">
        <v>9321</v>
      </c>
      <c r="E3072" s="7" t="s">
        <v>9322</v>
      </c>
      <c r="F3072" s="7" t="s">
        <v>12</v>
      </c>
      <c r="G3072" s="8">
        <v>66</v>
      </c>
    </row>
    <row r="3073" spans="1:7">
      <c r="A3073" s="5">
        <v>41</v>
      </c>
      <c r="B3073" s="6" t="s">
        <v>9247</v>
      </c>
      <c r="C3073" s="7" t="s">
        <v>9248</v>
      </c>
      <c r="D3073" s="6" t="s">
        <v>9323</v>
      </c>
      <c r="E3073" s="7" t="s">
        <v>9324</v>
      </c>
      <c r="F3073" s="7" t="s">
        <v>12</v>
      </c>
      <c r="G3073" s="8">
        <v>81.1</v>
      </c>
    </row>
    <row r="3074" spans="1:7">
      <c r="A3074" s="5">
        <v>41</v>
      </c>
      <c r="B3074" s="6" t="s">
        <v>9247</v>
      </c>
      <c r="C3074" s="7" t="s">
        <v>9248</v>
      </c>
      <c r="D3074" s="6" t="s">
        <v>9325</v>
      </c>
      <c r="E3074" s="7" t="s">
        <v>9326</v>
      </c>
      <c r="F3074" s="7" t="s">
        <v>12</v>
      </c>
      <c r="G3074" s="8">
        <v>81.8</v>
      </c>
    </row>
    <row r="3075" spans="1:7">
      <c r="A3075" s="5">
        <v>41</v>
      </c>
      <c r="B3075" s="6" t="s">
        <v>9247</v>
      </c>
      <c r="C3075" s="7" t="s">
        <v>9248</v>
      </c>
      <c r="D3075" s="6" t="s">
        <v>9327</v>
      </c>
      <c r="E3075" s="7" t="s">
        <v>9328</v>
      </c>
      <c r="F3075" s="7" t="s">
        <v>8</v>
      </c>
      <c r="G3075" s="8">
        <v>67.4</v>
      </c>
    </row>
    <row r="3076" spans="1:7">
      <c r="A3076" s="5">
        <v>41</v>
      </c>
      <c r="B3076" s="6" t="s">
        <v>9247</v>
      </c>
      <c r="C3076" s="7" t="s">
        <v>9248</v>
      </c>
      <c r="D3076" s="6" t="s">
        <v>9329</v>
      </c>
      <c r="E3076" s="7" t="s">
        <v>9330</v>
      </c>
      <c r="F3076" s="7" t="s">
        <v>12</v>
      </c>
      <c r="G3076" s="8">
        <v>80.3</v>
      </c>
    </row>
    <row r="3077" spans="1:7">
      <c r="A3077" s="5">
        <v>41</v>
      </c>
      <c r="B3077" s="6" t="s">
        <v>9331</v>
      </c>
      <c r="C3077" s="7" t="s">
        <v>9332</v>
      </c>
      <c r="D3077" s="6" t="s">
        <v>9333</v>
      </c>
      <c r="E3077" s="7" t="s">
        <v>9334</v>
      </c>
      <c r="F3077" s="7" t="s">
        <v>8</v>
      </c>
      <c r="G3077" s="8">
        <v>73.8</v>
      </c>
    </row>
    <row r="3078" spans="1:7">
      <c r="A3078" s="5">
        <v>41</v>
      </c>
      <c r="B3078" s="6" t="s">
        <v>9331</v>
      </c>
      <c r="C3078" s="7" t="s">
        <v>9332</v>
      </c>
      <c r="D3078" s="6" t="s">
        <v>9335</v>
      </c>
      <c r="E3078" s="7" t="s">
        <v>9336</v>
      </c>
      <c r="F3078" s="7" t="s">
        <v>12</v>
      </c>
      <c r="G3078" s="8">
        <v>72.5</v>
      </c>
    </row>
    <row r="3079" spans="1:7">
      <c r="A3079" s="5">
        <v>41</v>
      </c>
      <c r="B3079" s="6" t="s">
        <v>9331</v>
      </c>
      <c r="C3079" s="7" t="s">
        <v>9332</v>
      </c>
      <c r="D3079" s="6" t="s">
        <v>9337</v>
      </c>
      <c r="E3079" s="7" t="s">
        <v>8042</v>
      </c>
      <c r="F3079" s="7" t="s">
        <v>12</v>
      </c>
      <c r="G3079" s="8">
        <v>68.9</v>
      </c>
    </row>
    <row r="3080" spans="1:7">
      <c r="A3080" s="5">
        <v>41</v>
      </c>
      <c r="B3080" s="6" t="s">
        <v>9331</v>
      </c>
      <c r="C3080" s="7" t="s">
        <v>9332</v>
      </c>
      <c r="D3080" s="6" t="s">
        <v>9338</v>
      </c>
      <c r="E3080" s="7" t="s">
        <v>9339</v>
      </c>
      <c r="F3080" s="7" t="s">
        <v>8</v>
      </c>
      <c r="G3080" s="8">
        <v>62.2</v>
      </c>
    </row>
    <row r="3081" spans="1:7">
      <c r="A3081" s="5">
        <v>41</v>
      </c>
      <c r="B3081" s="6" t="s">
        <v>9331</v>
      </c>
      <c r="C3081" s="7" t="s">
        <v>9332</v>
      </c>
      <c r="D3081" s="6" t="s">
        <v>9340</v>
      </c>
      <c r="E3081" s="7" t="s">
        <v>9341</v>
      </c>
      <c r="F3081" s="7" t="s">
        <v>8</v>
      </c>
      <c r="G3081" s="8">
        <v>60.3</v>
      </c>
    </row>
    <row r="3082" spans="1:7">
      <c r="A3082" s="5">
        <v>41</v>
      </c>
      <c r="B3082" s="6" t="s">
        <v>9331</v>
      </c>
      <c r="C3082" s="7" t="s">
        <v>9332</v>
      </c>
      <c r="D3082" s="6" t="s">
        <v>9342</v>
      </c>
      <c r="E3082" s="7" t="s">
        <v>9343</v>
      </c>
      <c r="F3082" s="7" t="s">
        <v>8</v>
      </c>
      <c r="G3082" s="8">
        <v>69.5</v>
      </c>
    </row>
    <row r="3083" spans="1:7">
      <c r="A3083" s="5">
        <v>41</v>
      </c>
      <c r="B3083" s="6" t="s">
        <v>9331</v>
      </c>
      <c r="C3083" s="7" t="s">
        <v>9332</v>
      </c>
      <c r="D3083" s="6" t="s">
        <v>9344</v>
      </c>
      <c r="E3083" s="7" t="s">
        <v>9345</v>
      </c>
      <c r="F3083" s="7" t="s">
        <v>8</v>
      </c>
      <c r="G3083" s="8">
        <v>72.1</v>
      </c>
    </row>
    <row r="3084" spans="1:7">
      <c r="A3084" s="5">
        <v>41</v>
      </c>
      <c r="B3084" s="6" t="s">
        <v>9331</v>
      </c>
      <c r="C3084" s="7" t="s">
        <v>9332</v>
      </c>
      <c r="D3084" s="6" t="s">
        <v>9346</v>
      </c>
      <c r="E3084" s="7" t="s">
        <v>9347</v>
      </c>
      <c r="F3084" s="7" t="s">
        <v>8</v>
      </c>
      <c r="G3084" s="8">
        <v>61.3</v>
      </c>
    </row>
    <row r="3085" spans="1:7">
      <c r="A3085" s="5">
        <v>41</v>
      </c>
      <c r="B3085" s="6" t="s">
        <v>9331</v>
      </c>
      <c r="C3085" s="7" t="s">
        <v>9332</v>
      </c>
      <c r="D3085" s="6" t="s">
        <v>9348</v>
      </c>
      <c r="E3085" s="7" t="s">
        <v>9349</v>
      </c>
      <c r="F3085" s="7" t="s">
        <v>8</v>
      </c>
      <c r="G3085" s="8">
        <v>72</v>
      </c>
    </row>
    <row r="3086" spans="1:7">
      <c r="A3086" s="5">
        <v>41</v>
      </c>
      <c r="B3086" s="6" t="s">
        <v>9331</v>
      </c>
      <c r="C3086" s="7" t="s">
        <v>9332</v>
      </c>
      <c r="D3086" s="6" t="s">
        <v>9350</v>
      </c>
      <c r="E3086" s="7" t="s">
        <v>9351</v>
      </c>
      <c r="F3086" s="7" t="s">
        <v>8</v>
      </c>
      <c r="G3086" s="8">
        <v>68.1</v>
      </c>
    </row>
    <row r="3087" spans="1:7">
      <c r="A3087" s="5">
        <v>41</v>
      </c>
      <c r="B3087" s="6" t="s">
        <v>9331</v>
      </c>
      <c r="C3087" s="7" t="s">
        <v>9332</v>
      </c>
      <c r="D3087" s="6" t="s">
        <v>9352</v>
      </c>
      <c r="E3087" s="7" t="s">
        <v>9353</v>
      </c>
      <c r="F3087" s="7" t="s">
        <v>8</v>
      </c>
      <c r="G3087" s="8">
        <v>70.5</v>
      </c>
    </row>
    <row r="3088" spans="1:7">
      <c r="A3088" s="5">
        <v>41</v>
      </c>
      <c r="B3088" s="6" t="s">
        <v>9331</v>
      </c>
      <c r="C3088" s="7" t="s">
        <v>9332</v>
      </c>
      <c r="D3088" s="6" t="s">
        <v>9354</v>
      </c>
      <c r="E3088" s="7" t="s">
        <v>9355</v>
      </c>
      <c r="F3088" s="7" t="s">
        <v>12</v>
      </c>
      <c r="G3088" s="8">
        <v>48.8</v>
      </c>
    </row>
    <row r="3089" spans="1:7">
      <c r="A3089" s="5">
        <v>41</v>
      </c>
      <c r="B3089" s="6" t="s">
        <v>9331</v>
      </c>
      <c r="C3089" s="7" t="s">
        <v>9332</v>
      </c>
      <c r="D3089" s="6" t="s">
        <v>9356</v>
      </c>
      <c r="E3089" s="7" t="s">
        <v>9357</v>
      </c>
      <c r="F3089" s="7" t="s">
        <v>12</v>
      </c>
      <c r="G3089" s="8">
        <v>60.6</v>
      </c>
    </row>
    <row r="3090" spans="1:7">
      <c r="A3090" s="5">
        <v>41</v>
      </c>
      <c r="B3090" s="6" t="s">
        <v>9331</v>
      </c>
      <c r="C3090" s="7" t="s">
        <v>9332</v>
      </c>
      <c r="D3090" s="6" t="s">
        <v>9358</v>
      </c>
      <c r="E3090" s="7" t="s">
        <v>9359</v>
      </c>
      <c r="F3090" s="7" t="s">
        <v>8</v>
      </c>
      <c r="G3090" s="8">
        <v>57.2</v>
      </c>
    </row>
    <row r="3091" spans="1:7">
      <c r="A3091" s="5">
        <v>41</v>
      </c>
      <c r="B3091" s="6" t="s">
        <v>9331</v>
      </c>
      <c r="C3091" s="7" t="s">
        <v>9332</v>
      </c>
      <c r="D3091" s="6" t="s">
        <v>9360</v>
      </c>
      <c r="E3091" s="7" t="s">
        <v>9361</v>
      </c>
      <c r="F3091" s="7" t="s">
        <v>8</v>
      </c>
      <c r="G3091" s="8">
        <v>64.6</v>
      </c>
    </row>
    <row r="3092" spans="1:7">
      <c r="A3092" s="5">
        <v>41</v>
      </c>
      <c r="B3092" s="6" t="s">
        <v>9331</v>
      </c>
      <c r="C3092" s="7" t="s">
        <v>9332</v>
      </c>
      <c r="D3092" s="6" t="s">
        <v>9362</v>
      </c>
      <c r="E3092" s="7" t="s">
        <v>9363</v>
      </c>
      <c r="F3092" s="7" t="s">
        <v>8</v>
      </c>
      <c r="G3092" s="8">
        <v>67.4</v>
      </c>
    </row>
    <row r="3093" spans="1:7">
      <c r="A3093" s="5">
        <v>41</v>
      </c>
      <c r="B3093" s="6" t="s">
        <v>9331</v>
      </c>
      <c r="C3093" s="7" t="s">
        <v>9332</v>
      </c>
      <c r="D3093" s="6" t="s">
        <v>9364</v>
      </c>
      <c r="E3093" s="7" t="s">
        <v>9365</v>
      </c>
      <c r="F3093" s="7" t="s">
        <v>8</v>
      </c>
      <c r="G3093" s="8">
        <v>69</v>
      </c>
    </row>
    <row r="3094" spans="1:7">
      <c r="A3094" s="5">
        <v>41</v>
      </c>
      <c r="B3094" s="6" t="s">
        <v>9331</v>
      </c>
      <c r="C3094" s="7" t="s">
        <v>9332</v>
      </c>
      <c r="D3094" s="6" t="s">
        <v>9366</v>
      </c>
      <c r="E3094" s="7" t="s">
        <v>9367</v>
      </c>
      <c r="F3094" s="7" t="s">
        <v>8</v>
      </c>
      <c r="G3094" s="8">
        <v>80.2</v>
      </c>
    </row>
    <row r="3095" spans="1:7">
      <c r="A3095" s="5">
        <v>41</v>
      </c>
      <c r="B3095" s="6" t="s">
        <v>9331</v>
      </c>
      <c r="C3095" s="7" t="s">
        <v>9332</v>
      </c>
      <c r="D3095" s="6" t="s">
        <v>9368</v>
      </c>
      <c r="E3095" s="7" t="s">
        <v>9369</v>
      </c>
      <c r="F3095" s="7" t="s">
        <v>8</v>
      </c>
      <c r="G3095" s="8">
        <v>55.7</v>
      </c>
    </row>
    <row r="3096" spans="1:7">
      <c r="A3096" s="5">
        <v>41</v>
      </c>
      <c r="B3096" s="6" t="s">
        <v>9331</v>
      </c>
      <c r="C3096" s="7" t="s">
        <v>9332</v>
      </c>
      <c r="D3096" s="6" t="s">
        <v>9370</v>
      </c>
      <c r="E3096" s="7" t="s">
        <v>9371</v>
      </c>
      <c r="F3096" s="7" t="s">
        <v>8</v>
      </c>
      <c r="G3096" s="8">
        <v>65</v>
      </c>
    </row>
    <row r="3097" spans="1:7">
      <c r="A3097" s="5">
        <v>41</v>
      </c>
      <c r="B3097" s="6" t="s">
        <v>9331</v>
      </c>
      <c r="C3097" s="7" t="s">
        <v>9332</v>
      </c>
      <c r="D3097" s="6" t="s">
        <v>9372</v>
      </c>
      <c r="E3097" s="7" t="s">
        <v>9373</v>
      </c>
      <c r="F3097" s="7" t="s">
        <v>8</v>
      </c>
      <c r="G3097" s="8">
        <v>68</v>
      </c>
    </row>
    <row r="3098" spans="1:7">
      <c r="A3098" s="5">
        <v>41</v>
      </c>
      <c r="B3098" s="6" t="s">
        <v>9331</v>
      </c>
      <c r="C3098" s="7" t="s">
        <v>9332</v>
      </c>
      <c r="D3098" s="6" t="s">
        <v>9374</v>
      </c>
      <c r="E3098" s="7" t="s">
        <v>9375</v>
      </c>
      <c r="F3098" s="7" t="s">
        <v>8</v>
      </c>
      <c r="G3098" s="8">
        <v>68.2</v>
      </c>
    </row>
    <row r="3099" spans="1:7">
      <c r="A3099" s="5">
        <v>41</v>
      </c>
      <c r="B3099" s="6" t="s">
        <v>9331</v>
      </c>
      <c r="C3099" s="7" t="s">
        <v>9332</v>
      </c>
      <c r="D3099" s="6" t="s">
        <v>9376</v>
      </c>
      <c r="E3099" s="7" t="s">
        <v>9377</v>
      </c>
      <c r="F3099" s="7" t="s">
        <v>8</v>
      </c>
      <c r="G3099" s="8">
        <v>78.7</v>
      </c>
    </row>
    <row r="3100" spans="1:7">
      <c r="A3100" s="5">
        <v>41</v>
      </c>
      <c r="B3100" s="6" t="s">
        <v>9331</v>
      </c>
      <c r="C3100" s="7" t="s">
        <v>9332</v>
      </c>
      <c r="D3100" s="6" t="s">
        <v>9378</v>
      </c>
      <c r="E3100" s="7" t="s">
        <v>9379</v>
      </c>
      <c r="F3100" s="7" t="s">
        <v>8</v>
      </c>
      <c r="G3100" s="8">
        <v>65.1</v>
      </c>
    </row>
    <row r="3101" spans="1:7">
      <c r="A3101" s="5">
        <v>41</v>
      </c>
      <c r="B3101" s="6" t="s">
        <v>9331</v>
      </c>
      <c r="C3101" s="7" t="s">
        <v>9332</v>
      </c>
      <c r="D3101" s="6" t="s">
        <v>9380</v>
      </c>
      <c r="E3101" s="7" t="s">
        <v>9381</v>
      </c>
      <c r="F3101" s="7" t="s">
        <v>8</v>
      </c>
      <c r="G3101" s="8">
        <v>67.2</v>
      </c>
    </row>
    <row r="3102" spans="1:7">
      <c r="A3102" s="5">
        <v>41</v>
      </c>
      <c r="B3102" s="6" t="s">
        <v>9331</v>
      </c>
      <c r="C3102" s="7" t="s">
        <v>9332</v>
      </c>
      <c r="D3102" s="6" t="s">
        <v>9382</v>
      </c>
      <c r="E3102" s="7" t="s">
        <v>9383</v>
      </c>
      <c r="F3102" s="7" t="s">
        <v>12</v>
      </c>
      <c r="G3102" s="8">
        <v>76.7</v>
      </c>
    </row>
    <row r="3103" spans="1:7">
      <c r="A3103" s="5">
        <v>41</v>
      </c>
      <c r="B3103" s="6" t="s">
        <v>9331</v>
      </c>
      <c r="C3103" s="7" t="s">
        <v>9332</v>
      </c>
      <c r="D3103" s="6" t="s">
        <v>9384</v>
      </c>
      <c r="E3103" s="7" t="s">
        <v>9385</v>
      </c>
      <c r="F3103" s="7" t="s">
        <v>12</v>
      </c>
      <c r="G3103" s="8">
        <v>91.7</v>
      </c>
    </row>
    <row r="3104" spans="1:7">
      <c r="A3104" s="5">
        <v>41</v>
      </c>
      <c r="B3104" s="6" t="s">
        <v>9331</v>
      </c>
      <c r="C3104" s="7" t="s">
        <v>9332</v>
      </c>
      <c r="D3104" s="6" t="s">
        <v>9386</v>
      </c>
      <c r="E3104" s="7" t="s">
        <v>9387</v>
      </c>
      <c r="F3104" s="7" t="s">
        <v>8</v>
      </c>
      <c r="G3104" s="8">
        <v>64.6</v>
      </c>
    </row>
    <row r="3105" spans="1:7">
      <c r="A3105" s="5">
        <v>41</v>
      </c>
      <c r="B3105" s="6" t="s">
        <v>9331</v>
      </c>
      <c r="C3105" s="7" t="s">
        <v>9332</v>
      </c>
      <c r="D3105" s="6" t="s">
        <v>9388</v>
      </c>
      <c r="E3105" s="7" t="s">
        <v>9389</v>
      </c>
      <c r="F3105" s="7" t="s">
        <v>12</v>
      </c>
      <c r="G3105" s="8">
        <v>65.7</v>
      </c>
    </row>
    <row r="3106" spans="1:7">
      <c r="A3106" s="5">
        <v>41</v>
      </c>
      <c r="B3106" s="6" t="s">
        <v>9331</v>
      </c>
      <c r="C3106" s="7" t="s">
        <v>9332</v>
      </c>
      <c r="D3106" s="6" t="s">
        <v>9390</v>
      </c>
      <c r="E3106" s="7" t="s">
        <v>9391</v>
      </c>
      <c r="F3106" s="7" t="s">
        <v>8</v>
      </c>
      <c r="G3106" s="8">
        <v>67.4</v>
      </c>
    </row>
    <row r="3107" spans="1:7">
      <c r="A3107" s="5">
        <v>41</v>
      </c>
      <c r="B3107" s="6" t="s">
        <v>9331</v>
      </c>
      <c r="C3107" s="7" t="s">
        <v>9332</v>
      </c>
      <c r="D3107" s="6" t="s">
        <v>9392</v>
      </c>
      <c r="E3107" s="7" t="s">
        <v>9393</v>
      </c>
      <c r="F3107" s="7" t="s">
        <v>8</v>
      </c>
      <c r="G3107" s="8">
        <v>79.4</v>
      </c>
    </row>
    <row r="3108" spans="1:7">
      <c r="A3108" s="5">
        <v>41</v>
      </c>
      <c r="B3108" s="6" t="s">
        <v>9331</v>
      </c>
      <c r="C3108" s="7" t="s">
        <v>9332</v>
      </c>
      <c r="D3108" s="6" t="s">
        <v>9394</v>
      </c>
      <c r="E3108" s="7" t="s">
        <v>9395</v>
      </c>
      <c r="F3108" s="7" t="s">
        <v>8</v>
      </c>
      <c r="G3108" s="8">
        <v>64.3</v>
      </c>
    </row>
    <row r="3109" spans="1:7">
      <c r="A3109" s="5">
        <v>41</v>
      </c>
      <c r="B3109" s="6" t="s">
        <v>9331</v>
      </c>
      <c r="C3109" s="7" t="s">
        <v>9332</v>
      </c>
      <c r="D3109" s="6" t="s">
        <v>9396</v>
      </c>
      <c r="E3109" s="7" t="s">
        <v>9397</v>
      </c>
      <c r="F3109" s="7" t="s">
        <v>8</v>
      </c>
      <c r="G3109" s="8">
        <v>66.8</v>
      </c>
    </row>
    <row r="3110" spans="1:7">
      <c r="A3110" s="5">
        <v>41</v>
      </c>
      <c r="B3110" s="6" t="s">
        <v>9331</v>
      </c>
      <c r="C3110" s="7" t="s">
        <v>9332</v>
      </c>
      <c r="D3110" s="6" t="s">
        <v>9398</v>
      </c>
      <c r="E3110" s="7" t="s">
        <v>9399</v>
      </c>
      <c r="F3110" s="7" t="s">
        <v>12</v>
      </c>
      <c r="G3110" s="8">
        <v>50.1</v>
      </c>
    </row>
    <row r="3111" spans="1:7">
      <c r="A3111" s="5">
        <v>41</v>
      </c>
      <c r="B3111" s="6" t="s">
        <v>9331</v>
      </c>
      <c r="C3111" s="7" t="s">
        <v>9332</v>
      </c>
      <c r="D3111" s="6" t="s">
        <v>9400</v>
      </c>
      <c r="E3111" s="7" t="s">
        <v>9401</v>
      </c>
      <c r="F3111" s="7" t="s">
        <v>8</v>
      </c>
      <c r="G3111" s="8">
        <v>76</v>
      </c>
    </row>
    <row r="3112" spans="1:7">
      <c r="A3112" s="5">
        <v>41</v>
      </c>
      <c r="B3112" s="6" t="s">
        <v>9331</v>
      </c>
      <c r="C3112" s="7" t="s">
        <v>9332</v>
      </c>
      <c r="D3112" s="6" t="s">
        <v>9402</v>
      </c>
      <c r="E3112" s="7" t="s">
        <v>9403</v>
      </c>
      <c r="F3112" s="7" t="s">
        <v>8</v>
      </c>
      <c r="G3112" s="8">
        <v>79.1</v>
      </c>
    </row>
    <row r="3113" spans="1:7">
      <c r="A3113" s="5">
        <v>41</v>
      </c>
      <c r="B3113" s="6" t="s">
        <v>9331</v>
      </c>
      <c r="C3113" s="7" t="s">
        <v>9332</v>
      </c>
      <c r="D3113" s="6" t="s">
        <v>9404</v>
      </c>
      <c r="E3113" s="7" t="s">
        <v>9405</v>
      </c>
      <c r="F3113" s="7" t="s">
        <v>8</v>
      </c>
      <c r="G3113" s="8">
        <v>63.1</v>
      </c>
    </row>
    <row r="3114" spans="1:7">
      <c r="A3114" s="5">
        <v>41</v>
      </c>
      <c r="B3114" s="6" t="s">
        <v>9331</v>
      </c>
      <c r="C3114" s="7" t="s">
        <v>9332</v>
      </c>
      <c r="D3114" s="6" t="s">
        <v>9406</v>
      </c>
      <c r="E3114" s="7" t="s">
        <v>9407</v>
      </c>
      <c r="F3114" s="7" t="s">
        <v>8</v>
      </c>
      <c r="G3114" s="8">
        <v>68</v>
      </c>
    </row>
    <row r="3115" spans="1:7">
      <c r="A3115" s="5">
        <v>41</v>
      </c>
      <c r="B3115" s="6" t="s">
        <v>9331</v>
      </c>
      <c r="C3115" s="7" t="s">
        <v>9332</v>
      </c>
      <c r="D3115" s="6" t="s">
        <v>9408</v>
      </c>
      <c r="E3115" s="7" t="s">
        <v>9409</v>
      </c>
      <c r="F3115" s="7" t="s">
        <v>8</v>
      </c>
      <c r="G3115" s="8">
        <v>81.9</v>
      </c>
    </row>
    <row r="3116" spans="1:7">
      <c r="A3116" s="5">
        <v>41</v>
      </c>
      <c r="B3116" s="6" t="s">
        <v>9331</v>
      </c>
      <c r="C3116" s="7" t="s">
        <v>9332</v>
      </c>
      <c r="D3116" s="6" t="s">
        <v>9410</v>
      </c>
      <c r="E3116" s="7" t="s">
        <v>9411</v>
      </c>
      <c r="F3116" s="7" t="s">
        <v>8</v>
      </c>
      <c r="G3116" s="8">
        <v>69.8</v>
      </c>
    </row>
    <row r="3117" spans="1:7">
      <c r="A3117" s="5">
        <v>41</v>
      </c>
      <c r="B3117" s="6" t="s">
        <v>9331</v>
      </c>
      <c r="C3117" s="7" t="s">
        <v>9332</v>
      </c>
      <c r="D3117" s="6" t="s">
        <v>9412</v>
      </c>
      <c r="E3117" s="7" t="s">
        <v>9413</v>
      </c>
      <c r="F3117" s="7" t="s">
        <v>8</v>
      </c>
      <c r="G3117" s="8">
        <v>67.8</v>
      </c>
    </row>
    <row r="3118" spans="1:7">
      <c r="A3118" s="5">
        <v>41</v>
      </c>
      <c r="B3118" s="6" t="s">
        <v>9331</v>
      </c>
      <c r="C3118" s="7" t="s">
        <v>9332</v>
      </c>
      <c r="D3118" s="6" t="s">
        <v>9414</v>
      </c>
      <c r="E3118" s="7" t="s">
        <v>9415</v>
      </c>
      <c r="F3118" s="7" t="s">
        <v>8</v>
      </c>
      <c r="G3118" s="8">
        <v>48.2</v>
      </c>
    </row>
    <row r="3119" spans="1:7">
      <c r="A3119" s="5">
        <v>41</v>
      </c>
      <c r="B3119" s="6" t="s">
        <v>9331</v>
      </c>
      <c r="C3119" s="7" t="s">
        <v>9332</v>
      </c>
      <c r="D3119" s="6" t="s">
        <v>9416</v>
      </c>
      <c r="E3119" s="7" t="s">
        <v>9417</v>
      </c>
      <c r="F3119" s="7" t="s">
        <v>8</v>
      </c>
      <c r="G3119" s="8">
        <v>52.4</v>
      </c>
    </row>
    <row r="3120" spans="1:7">
      <c r="A3120" s="5">
        <v>41</v>
      </c>
      <c r="B3120" s="6" t="s">
        <v>9331</v>
      </c>
      <c r="C3120" s="7" t="s">
        <v>9332</v>
      </c>
      <c r="D3120" s="6" t="s">
        <v>9418</v>
      </c>
      <c r="E3120" s="7" t="s">
        <v>9419</v>
      </c>
      <c r="F3120" s="7" t="s">
        <v>8</v>
      </c>
      <c r="G3120" s="8">
        <v>65.9</v>
      </c>
    </row>
    <row r="3121" spans="1:7">
      <c r="A3121" s="5">
        <v>41</v>
      </c>
      <c r="B3121" s="6" t="s">
        <v>9331</v>
      </c>
      <c r="C3121" s="7" t="s">
        <v>9332</v>
      </c>
      <c r="D3121" s="6" t="s">
        <v>9420</v>
      </c>
      <c r="E3121" s="7" t="s">
        <v>9421</v>
      </c>
      <c r="F3121" s="7" t="s">
        <v>8</v>
      </c>
      <c r="G3121" s="8">
        <v>55.1</v>
      </c>
    </row>
    <row r="3122" spans="1:7">
      <c r="A3122" s="5">
        <v>41</v>
      </c>
      <c r="B3122" s="6" t="s">
        <v>9422</v>
      </c>
      <c r="C3122" s="7" t="s">
        <v>9423</v>
      </c>
      <c r="D3122" s="6" t="s">
        <v>9424</v>
      </c>
      <c r="E3122" s="7" t="s">
        <v>9425</v>
      </c>
      <c r="F3122" s="7" t="s">
        <v>12</v>
      </c>
      <c r="G3122" s="8">
        <v>72.3</v>
      </c>
    </row>
    <row r="3123" spans="1:7">
      <c r="A3123" s="5">
        <v>41</v>
      </c>
      <c r="B3123" s="6" t="s">
        <v>9422</v>
      </c>
      <c r="C3123" s="7" t="s">
        <v>9423</v>
      </c>
      <c r="D3123" s="6" t="s">
        <v>9426</v>
      </c>
      <c r="E3123" s="7" t="s">
        <v>9427</v>
      </c>
      <c r="F3123" s="7" t="s">
        <v>12</v>
      </c>
      <c r="G3123" s="8">
        <v>74.4</v>
      </c>
    </row>
    <row r="3124" spans="1:7">
      <c r="A3124" s="5">
        <v>41</v>
      </c>
      <c r="B3124" s="6" t="s">
        <v>9422</v>
      </c>
      <c r="C3124" s="7" t="s">
        <v>9423</v>
      </c>
      <c r="D3124" s="6" t="s">
        <v>9428</v>
      </c>
      <c r="E3124" s="7" t="s">
        <v>9429</v>
      </c>
      <c r="F3124" s="7" t="s">
        <v>12</v>
      </c>
      <c r="G3124" s="8">
        <v>74.8</v>
      </c>
    </row>
    <row r="3125" spans="1:7">
      <c r="A3125" s="5">
        <v>41</v>
      </c>
      <c r="B3125" s="6" t="s">
        <v>9422</v>
      </c>
      <c r="C3125" s="7" t="s">
        <v>9423</v>
      </c>
      <c r="D3125" s="6" t="s">
        <v>9430</v>
      </c>
      <c r="E3125" s="7" t="s">
        <v>9431</v>
      </c>
      <c r="F3125" s="7" t="s">
        <v>12</v>
      </c>
      <c r="G3125" s="8">
        <v>61.1</v>
      </c>
    </row>
    <row r="3126" spans="1:7">
      <c r="A3126" s="5">
        <v>41</v>
      </c>
      <c r="B3126" s="6" t="s">
        <v>9422</v>
      </c>
      <c r="C3126" s="7" t="s">
        <v>9423</v>
      </c>
      <c r="D3126" s="6" t="s">
        <v>9432</v>
      </c>
      <c r="E3126" s="7" t="s">
        <v>9433</v>
      </c>
      <c r="F3126" s="7" t="s">
        <v>12</v>
      </c>
      <c r="G3126" s="8">
        <v>69.8</v>
      </c>
    </row>
    <row r="3127" spans="1:7">
      <c r="A3127" s="5">
        <v>41</v>
      </c>
      <c r="B3127" s="6" t="s">
        <v>9422</v>
      </c>
      <c r="C3127" s="7" t="s">
        <v>9423</v>
      </c>
      <c r="D3127" s="6" t="s">
        <v>9434</v>
      </c>
      <c r="E3127" s="7" t="s">
        <v>9435</v>
      </c>
      <c r="F3127" s="7" t="s">
        <v>12</v>
      </c>
      <c r="G3127" s="8">
        <v>76.6</v>
      </c>
    </row>
    <row r="3128" spans="1:7">
      <c r="A3128" s="5">
        <v>41</v>
      </c>
      <c r="B3128" s="6" t="s">
        <v>9422</v>
      </c>
      <c r="C3128" s="7" t="s">
        <v>9423</v>
      </c>
      <c r="D3128" s="6" t="s">
        <v>9436</v>
      </c>
      <c r="E3128" s="7" t="s">
        <v>9437</v>
      </c>
      <c r="F3128" s="7" t="s">
        <v>8</v>
      </c>
      <c r="G3128" s="8">
        <v>67</v>
      </c>
    </row>
    <row r="3129" spans="1:7">
      <c r="A3129" s="5">
        <v>41</v>
      </c>
      <c r="B3129" s="6" t="s">
        <v>9422</v>
      </c>
      <c r="C3129" s="7" t="s">
        <v>9423</v>
      </c>
      <c r="D3129" s="6" t="s">
        <v>9438</v>
      </c>
      <c r="E3129" s="7" t="s">
        <v>9439</v>
      </c>
      <c r="F3129" s="7" t="s">
        <v>12</v>
      </c>
      <c r="G3129" s="8">
        <v>69.8</v>
      </c>
    </row>
    <row r="3130" spans="1:7">
      <c r="A3130" s="5">
        <v>41</v>
      </c>
      <c r="B3130" s="6" t="s">
        <v>9422</v>
      </c>
      <c r="C3130" s="7" t="s">
        <v>9423</v>
      </c>
      <c r="D3130" s="6" t="s">
        <v>9440</v>
      </c>
      <c r="E3130" s="7" t="s">
        <v>9441</v>
      </c>
      <c r="F3130" s="7" t="s">
        <v>12</v>
      </c>
      <c r="G3130" s="8">
        <v>60.8</v>
      </c>
    </row>
    <row r="3131" spans="1:7">
      <c r="A3131" s="5">
        <v>41</v>
      </c>
      <c r="B3131" s="6" t="s">
        <v>9422</v>
      </c>
      <c r="C3131" s="7" t="s">
        <v>9423</v>
      </c>
      <c r="D3131" s="6" t="s">
        <v>9442</v>
      </c>
      <c r="E3131" s="7" t="s">
        <v>9443</v>
      </c>
      <c r="F3131" s="7" t="s">
        <v>12</v>
      </c>
      <c r="G3131" s="8">
        <v>58.9</v>
      </c>
    </row>
    <row r="3132" spans="1:7">
      <c r="A3132" s="5">
        <v>41</v>
      </c>
      <c r="B3132" s="6" t="s">
        <v>9422</v>
      </c>
      <c r="C3132" s="7" t="s">
        <v>9423</v>
      </c>
      <c r="D3132" s="6" t="s">
        <v>9444</v>
      </c>
      <c r="E3132" s="7" t="s">
        <v>3265</v>
      </c>
      <c r="F3132" s="7" t="s">
        <v>8</v>
      </c>
      <c r="G3132" s="8">
        <v>57.3</v>
      </c>
    </row>
    <row r="3133" spans="1:7">
      <c r="A3133" s="5">
        <v>41</v>
      </c>
      <c r="B3133" s="6" t="s">
        <v>9422</v>
      </c>
      <c r="C3133" s="7" t="s">
        <v>9423</v>
      </c>
      <c r="D3133" s="6" t="s">
        <v>9445</v>
      </c>
      <c r="E3133" s="7" t="s">
        <v>9446</v>
      </c>
      <c r="F3133" s="7" t="s">
        <v>12</v>
      </c>
      <c r="G3133" s="8">
        <v>77.3</v>
      </c>
    </row>
    <row r="3134" spans="1:7">
      <c r="A3134" s="5">
        <v>41</v>
      </c>
      <c r="B3134" s="6" t="s">
        <v>9422</v>
      </c>
      <c r="C3134" s="7" t="s">
        <v>9423</v>
      </c>
      <c r="D3134" s="6" t="s">
        <v>9447</v>
      </c>
      <c r="E3134" s="7" t="s">
        <v>9448</v>
      </c>
      <c r="F3134" s="7" t="s">
        <v>8</v>
      </c>
      <c r="G3134" s="8">
        <v>61.3</v>
      </c>
    </row>
    <row r="3135" spans="1:7">
      <c r="A3135" s="5">
        <v>41</v>
      </c>
      <c r="B3135" s="6" t="s">
        <v>9422</v>
      </c>
      <c r="C3135" s="7" t="s">
        <v>9423</v>
      </c>
      <c r="D3135" s="6" t="s">
        <v>9449</v>
      </c>
      <c r="E3135" s="7" t="s">
        <v>9450</v>
      </c>
      <c r="F3135" s="7" t="s">
        <v>12</v>
      </c>
      <c r="G3135" s="8">
        <v>79.8</v>
      </c>
    </row>
    <row r="3136" spans="1:7">
      <c r="A3136" s="5">
        <v>41</v>
      </c>
      <c r="B3136" s="6" t="s">
        <v>9422</v>
      </c>
      <c r="C3136" s="7" t="s">
        <v>9423</v>
      </c>
      <c r="D3136" s="6" t="s">
        <v>9451</v>
      </c>
      <c r="E3136" s="7" t="s">
        <v>9452</v>
      </c>
      <c r="F3136" s="7" t="s">
        <v>8</v>
      </c>
      <c r="G3136" s="8">
        <v>69.1</v>
      </c>
    </row>
    <row r="3137" spans="1:7">
      <c r="A3137" s="5">
        <v>41</v>
      </c>
      <c r="B3137" s="6" t="s">
        <v>9422</v>
      </c>
      <c r="C3137" s="7" t="s">
        <v>9423</v>
      </c>
      <c r="D3137" s="6" t="s">
        <v>9453</v>
      </c>
      <c r="E3137" s="7" t="s">
        <v>9454</v>
      </c>
      <c r="F3137" s="7" t="s">
        <v>12</v>
      </c>
      <c r="G3137" s="8">
        <v>78.4</v>
      </c>
    </row>
    <row r="3138" spans="1:7">
      <c r="A3138" s="5">
        <v>41</v>
      </c>
      <c r="B3138" s="6" t="s">
        <v>9422</v>
      </c>
      <c r="C3138" s="7" t="s">
        <v>9423</v>
      </c>
      <c r="D3138" s="6" t="s">
        <v>9455</v>
      </c>
      <c r="E3138" s="7" t="s">
        <v>9456</v>
      </c>
      <c r="F3138" s="7" t="s">
        <v>12</v>
      </c>
      <c r="G3138" s="8">
        <v>68.5</v>
      </c>
    </row>
    <row r="3139" spans="1:7">
      <c r="A3139" s="5">
        <v>41</v>
      </c>
      <c r="B3139" s="6" t="s">
        <v>9422</v>
      </c>
      <c r="C3139" s="7" t="s">
        <v>9423</v>
      </c>
      <c r="D3139" s="6" t="s">
        <v>9457</v>
      </c>
      <c r="E3139" s="7" t="s">
        <v>9458</v>
      </c>
      <c r="F3139" s="7" t="s">
        <v>8</v>
      </c>
      <c r="G3139" s="8">
        <v>41</v>
      </c>
    </row>
    <row r="3140" spans="1:7">
      <c r="A3140" s="5">
        <v>41</v>
      </c>
      <c r="B3140" s="6" t="s">
        <v>9422</v>
      </c>
      <c r="C3140" s="7" t="s">
        <v>9423</v>
      </c>
      <c r="D3140" s="6" t="s">
        <v>9459</v>
      </c>
      <c r="E3140" s="7" t="s">
        <v>9460</v>
      </c>
      <c r="F3140" s="7" t="s">
        <v>8</v>
      </c>
      <c r="G3140" s="8">
        <v>92.8</v>
      </c>
    </row>
    <row r="3141" spans="1:7">
      <c r="A3141" s="5">
        <v>41</v>
      </c>
      <c r="B3141" s="6" t="s">
        <v>9422</v>
      </c>
      <c r="C3141" s="7" t="s">
        <v>9423</v>
      </c>
      <c r="D3141" s="6" t="s">
        <v>9461</v>
      </c>
      <c r="E3141" s="7" t="s">
        <v>9462</v>
      </c>
      <c r="F3141" s="7" t="s">
        <v>12</v>
      </c>
      <c r="G3141" s="8">
        <v>80.3</v>
      </c>
    </row>
    <row r="3142" spans="1:7">
      <c r="A3142" s="5">
        <v>41</v>
      </c>
      <c r="B3142" s="6" t="s">
        <v>9422</v>
      </c>
      <c r="C3142" s="7" t="s">
        <v>9423</v>
      </c>
      <c r="D3142" s="6" t="s">
        <v>9463</v>
      </c>
      <c r="E3142" s="7" t="s">
        <v>9464</v>
      </c>
      <c r="F3142" s="7" t="s">
        <v>12</v>
      </c>
      <c r="G3142" s="8">
        <v>76.9</v>
      </c>
    </row>
    <row r="3143" spans="1:7">
      <c r="A3143" s="5">
        <v>41</v>
      </c>
      <c r="B3143" s="6" t="s">
        <v>9422</v>
      </c>
      <c r="C3143" s="7" t="s">
        <v>9423</v>
      </c>
      <c r="D3143" s="6" t="s">
        <v>9465</v>
      </c>
      <c r="E3143" s="7" t="s">
        <v>9466</v>
      </c>
      <c r="F3143" s="7" t="s">
        <v>8</v>
      </c>
      <c r="G3143" s="8">
        <v>61.5</v>
      </c>
    </row>
    <row r="3144" spans="1:7">
      <c r="A3144" s="5">
        <v>41</v>
      </c>
      <c r="B3144" s="6" t="s">
        <v>9422</v>
      </c>
      <c r="C3144" s="7" t="s">
        <v>9423</v>
      </c>
      <c r="D3144" s="6" t="s">
        <v>9467</v>
      </c>
      <c r="E3144" s="7" t="s">
        <v>45</v>
      </c>
      <c r="F3144" s="7" t="s">
        <v>12</v>
      </c>
      <c r="G3144" s="8">
        <v>69.9</v>
      </c>
    </row>
    <row r="3145" spans="1:7">
      <c r="A3145" s="5">
        <v>41</v>
      </c>
      <c r="B3145" s="6" t="s">
        <v>9422</v>
      </c>
      <c r="C3145" s="7" t="s">
        <v>9423</v>
      </c>
      <c r="D3145" s="6" t="s">
        <v>9468</v>
      </c>
      <c r="E3145" s="7" t="s">
        <v>9469</v>
      </c>
      <c r="F3145" s="7" t="s">
        <v>12</v>
      </c>
      <c r="G3145" s="8">
        <v>69.3</v>
      </c>
    </row>
    <row r="3146" spans="1:7">
      <c r="A3146" s="5">
        <v>41</v>
      </c>
      <c r="B3146" s="6" t="s">
        <v>9422</v>
      </c>
      <c r="C3146" s="7" t="s">
        <v>9423</v>
      </c>
      <c r="D3146" s="6" t="s">
        <v>9470</v>
      </c>
      <c r="E3146" s="7" t="s">
        <v>9471</v>
      </c>
      <c r="F3146" s="7" t="s">
        <v>12</v>
      </c>
      <c r="G3146" s="8">
        <v>61.4</v>
      </c>
    </row>
    <row r="3147" spans="1:7">
      <c r="A3147" s="5">
        <v>41</v>
      </c>
      <c r="B3147" s="6" t="s">
        <v>9422</v>
      </c>
      <c r="C3147" s="7" t="s">
        <v>9423</v>
      </c>
      <c r="D3147" s="6" t="s">
        <v>9472</v>
      </c>
      <c r="E3147" s="7" t="s">
        <v>9473</v>
      </c>
      <c r="F3147" s="7" t="s">
        <v>8</v>
      </c>
      <c r="G3147" s="8">
        <v>55.6</v>
      </c>
    </row>
    <row r="3148" spans="1:7">
      <c r="A3148" s="5">
        <v>41</v>
      </c>
      <c r="B3148" s="6" t="s">
        <v>9422</v>
      </c>
      <c r="C3148" s="7" t="s">
        <v>9423</v>
      </c>
      <c r="D3148" s="6" t="s">
        <v>9474</v>
      </c>
      <c r="E3148" s="7" t="s">
        <v>9475</v>
      </c>
      <c r="F3148" s="7" t="s">
        <v>12</v>
      </c>
      <c r="G3148" s="8">
        <v>68.6</v>
      </c>
    </row>
    <row r="3149" spans="1:7">
      <c r="A3149" s="5">
        <v>41</v>
      </c>
      <c r="B3149" s="6" t="s">
        <v>9422</v>
      </c>
      <c r="C3149" s="7" t="s">
        <v>9423</v>
      </c>
      <c r="D3149" s="6" t="s">
        <v>9476</v>
      </c>
      <c r="E3149" s="7" t="s">
        <v>9477</v>
      </c>
      <c r="F3149" s="7" t="s">
        <v>12</v>
      </c>
      <c r="G3149" s="8">
        <v>70.4</v>
      </c>
    </row>
    <row r="3150" spans="1:7">
      <c r="A3150" s="5">
        <v>41</v>
      </c>
      <c r="B3150" s="6" t="s">
        <v>9422</v>
      </c>
      <c r="C3150" s="7" t="s">
        <v>9423</v>
      </c>
      <c r="D3150" s="6" t="s">
        <v>9478</v>
      </c>
      <c r="E3150" s="7" t="s">
        <v>9479</v>
      </c>
      <c r="F3150" s="7" t="s">
        <v>12</v>
      </c>
      <c r="G3150" s="8">
        <v>77.6</v>
      </c>
    </row>
    <row r="3151" spans="1:7">
      <c r="A3151" s="5">
        <v>41</v>
      </c>
      <c r="B3151" s="6" t="s">
        <v>9422</v>
      </c>
      <c r="C3151" s="7" t="s">
        <v>9423</v>
      </c>
      <c r="D3151" s="6" t="s">
        <v>9480</v>
      </c>
      <c r="E3151" s="7" t="s">
        <v>9481</v>
      </c>
      <c r="F3151" s="7" t="s">
        <v>12</v>
      </c>
      <c r="G3151" s="8">
        <v>62.7</v>
      </c>
    </row>
    <row r="3152" spans="1:7">
      <c r="A3152" s="5">
        <v>41</v>
      </c>
      <c r="B3152" s="6" t="s">
        <v>9422</v>
      </c>
      <c r="C3152" s="7" t="s">
        <v>9423</v>
      </c>
      <c r="D3152" s="6" t="s">
        <v>9482</v>
      </c>
      <c r="E3152" s="7" t="s">
        <v>9483</v>
      </c>
      <c r="F3152" s="7" t="s">
        <v>12</v>
      </c>
      <c r="G3152" s="8">
        <v>79.8</v>
      </c>
    </row>
    <row r="3153" spans="1:7">
      <c r="A3153" s="5">
        <v>41</v>
      </c>
      <c r="B3153" s="6" t="s">
        <v>9422</v>
      </c>
      <c r="C3153" s="7" t="s">
        <v>9423</v>
      </c>
      <c r="D3153" s="6" t="s">
        <v>9484</v>
      </c>
      <c r="E3153" s="7" t="s">
        <v>9485</v>
      </c>
      <c r="F3153" s="7" t="s">
        <v>8</v>
      </c>
      <c r="G3153" s="8">
        <v>62.4</v>
      </c>
    </row>
    <row r="3154" spans="1:7">
      <c r="A3154" s="5">
        <v>41</v>
      </c>
      <c r="B3154" s="6" t="s">
        <v>9422</v>
      </c>
      <c r="C3154" s="7" t="s">
        <v>9423</v>
      </c>
      <c r="D3154" s="6" t="s">
        <v>9486</v>
      </c>
      <c r="E3154" s="7" t="s">
        <v>9487</v>
      </c>
      <c r="F3154" s="7" t="s">
        <v>12</v>
      </c>
      <c r="G3154" s="8">
        <v>67.8</v>
      </c>
    </row>
    <row r="3155" spans="1:7">
      <c r="A3155" s="5">
        <v>41</v>
      </c>
      <c r="B3155" s="6" t="s">
        <v>9422</v>
      </c>
      <c r="C3155" s="7" t="s">
        <v>9423</v>
      </c>
      <c r="D3155" s="6" t="s">
        <v>9488</v>
      </c>
      <c r="E3155" s="7" t="s">
        <v>9489</v>
      </c>
      <c r="F3155" s="7" t="s">
        <v>12</v>
      </c>
      <c r="G3155" s="8">
        <v>74.8</v>
      </c>
    </row>
    <row r="3156" spans="1:7">
      <c r="A3156" s="5">
        <v>41</v>
      </c>
      <c r="B3156" s="6" t="s">
        <v>9422</v>
      </c>
      <c r="C3156" s="7" t="s">
        <v>9423</v>
      </c>
      <c r="D3156" s="6" t="s">
        <v>9490</v>
      </c>
      <c r="E3156" s="7" t="s">
        <v>9491</v>
      </c>
      <c r="F3156" s="7" t="s">
        <v>12</v>
      </c>
      <c r="G3156" s="8">
        <v>72.9</v>
      </c>
    </row>
    <row r="3157" spans="1:7">
      <c r="A3157" s="5">
        <v>41</v>
      </c>
      <c r="B3157" s="6" t="s">
        <v>9492</v>
      </c>
      <c r="C3157" s="7" t="s">
        <v>242</v>
      </c>
      <c r="D3157" s="6" t="s">
        <v>9493</v>
      </c>
      <c r="E3157" s="7" t="s">
        <v>9494</v>
      </c>
      <c r="F3157" s="7" t="s">
        <v>8</v>
      </c>
      <c r="G3157" s="8">
        <v>65</v>
      </c>
    </row>
    <row r="3158" spans="1:7">
      <c r="A3158" s="5">
        <v>41</v>
      </c>
      <c r="B3158" s="6" t="s">
        <v>9492</v>
      </c>
      <c r="C3158" s="7" t="s">
        <v>242</v>
      </c>
      <c r="D3158" s="6" t="s">
        <v>9495</v>
      </c>
      <c r="E3158" s="7" t="s">
        <v>9496</v>
      </c>
      <c r="F3158" s="7" t="s">
        <v>12</v>
      </c>
      <c r="G3158" s="8">
        <v>74.7</v>
      </c>
    </row>
    <row r="3159" spans="1:7">
      <c r="A3159" s="5">
        <v>41</v>
      </c>
      <c r="B3159" s="6" t="s">
        <v>9492</v>
      </c>
      <c r="C3159" s="7" t="s">
        <v>242</v>
      </c>
      <c r="D3159" s="6" t="s">
        <v>9497</v>
      </c>
      <c r="E3159" s="7" t="s">
        <v>9498</v>
      </c>
      <c r="F3159" s="7" t="s">
        <v>12</v>
      </c>
      <c r="G3159" s="8">
        <v>51.3</v>
      </c>
    </row>
    <row r="3160" spans="1:7">
      <c r="A3160" s="5">
        <v>41</v>
      </c>
      <c r="B3160" s="6" t="s">
        <v>9492</v>
      </c>
      <c r="C3160" s="7" t="s">
        <v>242</v>
      </c>
      <c r="D3160" s="6" t="s">
        <v>9499</v>
      </c>
      <c r="E3160" s="7" t="s">
        <v>9500</v>
      </c>
      <c r="F3160" s="7" t="s">
        <v>8</v>
      </c>
      <c r="G3160" s="8">
        <v>79.1</v>
      </c>
    </row>
    <row r="3161" spans="1:7">
      <c r="A3161" s="5">
        <v>41</v>
      </c>
      <c r="B3161" s="6" t="s">
        <v>9492</v>
      </c>
      <c r="C3161" s="7" t="s">
        <v>242</v>
      </c>
      <c r="D3161" s="6" t="s">
        <v>9501</v>
      </c>
      <c r="E3161" s="7" t="s">
        <v>9502</v>
      </c>
      <c r="F3161" s="7" t="s">
        <v>8</v>
      </c>
      <c r="G3161" s="8">
        <v>71.1</v>
      </c>
    </row>
    <row r="3162" spans="1:7">
      <c r="A3162" s="5">
        <v>41</v>
      </c>
      <c r="B3162" s="6" t="s">
        <v>9492</v>
      </c>
      <c r="C3162" s="7" t="s">
        <v>242</v>
      </c>
      <c r="D3162" s="6" t="s">
        <v>9503</v>
      </c>
      <c r="E3162" s="7" t="s">
        <v>9504</v>
      </c>
      <c r="F3162" s="7" t="s">
        <v>12</v>
      </c>
      <c r="G3162" s="8">
        <v>74.5</v>
      </c>
    </row>
    <row r="3163" spans="1:7">
      <c r="A3163" s="5">
        <v>41</v>
      </c>
      <c r="B3163" s="6" t="s">
        <v>9492</v>
      </c>
      <c r="C3163" s="7" t="s">
        <v>242</v>
      </c>
      <c r="D3163" s="6" t="s">
        <v>9505</v>
      </c>
      <c r="E3163" s="7" t="s">
        <v>9506</v>
      </c>
      <c r="F3163" s="7" t="s">
        <v>12</v>
      </c>
      <c r="G3163" s="8">
        <v>70.7</v>
      </c>
    </row>
    <row r="3164" spans="1:7">
      <c r="A3164" s="5">
        <v>41</v>
      </c>
      <c r="B3164" s="6" t="s">
        <v>9492</v>
      </c>
      <c r="C3164" s="7" t="s">
        <v>242</v>
      </c>
      <c r="D3164" s="6" t="s">
        <v>9507</v>
      </c>
      <c r="E3164" s="7" t="s">
        <v>9508</v>
      </c>
      <c r="F3164" s="7" t="s">
        <v>12</v>
      </c>
      <c r="G3164" s="8">
        <v>79.4</v>
      </c>
    </row>
    <row r="3165" spans="1:7">
      <c r="A3165" s="5">
        <v>41</v>
      </c>
      <c r="B3165" s="6" t="s">
        <v>9492</v>
      </c>
      <c r="C3165" s="7" t="s">
        <v>242</v>
      </c>
      <c r="D3165" s="6" t="s">
        <v>9509</v>
      </c>
      <c r="E3165" s="7" t="s">
        <v>9510</v>
      </c>
      <c r="F3165" s="7" t="s">
        <v>12</v>
      </c>
      <c r="G3165" s="8">
        <v>80.6</v>
      </c>
    </row>
    <row r="3166" spans="1:7">
      <c r="A3166" s="5">
        <v>41</v>
      </c>
      <c r="B3166" s="6" t="s">
        <v>9492</v>
      </c>
      <c r="C3166" s="7" t="s">
        <v>242</v>
      </c>
      <c r="D3166" s="6" t="s">
        <v>9511</v>
      </c>
      <c r="E3166" s="7" t="s">
        <v>9512</v>
      </c>
      <c r="F3166" s="7" t="s">
        <v>12</v>
      </c>
      <c r="G3166" s="8">
        <v>63.9</v>
      </c>
    </row>
    <row r="3167" spans="1:7">
      <c r="A3167" s="5">
        <v>41</v>
      </c>
      <c r="B3167" s="6" t="s">
        <v>9492</v>
      </c>
      <c r="C3167" s="7" t="s">
        <v>242</v>
      </c>
      <c r="D3167" s="6" t="s">
        <v>9513</v>
      </c>
      <c r="E3167" s="7" t="s">
        <v>9514</v>
      </c>
      <c r="F3167" s="7" t="s">
        <v>12</v>
      </c>
      <c r="G3167" s="8">
        <v>81.5</v>
      </c>
    </row>
    <row r="3168" spans="1:7">
      <c r="A3168" s="5">
        <v>41</v>
      </c>
      <c r="B3168" s="6" t="s">
        <v>9492</v>
      </c>
      <c r="C3168" s="7" t="s">
        <v>242</v>
      </c>
      <c r="D3168" s="6" t="s">
        <v>9515</v>
      </c>
      <c r="E3168" s="7" t="s">
        <v>9516</v>
      </c>
      <c r="F3168" s="7" t="s">
        <v>8</v>
      </c>
      <c r="G3168" s="8">
        <v>61.2</v>
      </c>
    </row>
    <row r="3169" spans="1:7">
      <c r="A3169" s="5">
        <v>41</v>
      </c>
      <c r="B3169" s="6" t="s">
        <v>9492</v>
      </c>
      <c r="C3169" s="7" t="s">
        <v>242</v>
      </c>
      <c r="D3169" s="6" t="s">
        <v>9517</v>
      </c>
      <c r="E3169" s="7" t="s">
        <v>9518</v>
      </c>
      <c r="F3169" s="7" t="s">
        <v>12</v>
      </c>
      <c r="G3169" s="8">
        <v>81.1</v>
      </c>
    </row>
    <row r="3170" spans="1:7">
      <c r="A3170" s="5">
        <v>41</v>
      </c>
      <c r="B3170" s="6" t="s">
        <v>9492</v>
      </c>
      <c r="C3170" s="7" t="s">
        <v>242</v>
      </c>
      <c r="D3170" s="6" t="s">
        <v>9519</v>
      </c>
      <c r="E3170" s="7" t="s">
        <v>9520</v>
      </c>
      <c r="F3170" s="7" t="s">
        <v>8</v>
      </c>
      <c r="G3170" s="8">
        <v>63.7</v>
      </c>
    </row>
    <row r="3171" spans="1:7">
      <c r="A3171" s="5">
        <v>41</v>
      </c>
      <c r="B3171" s="6" t="s">
        <v>9492</v>
      </c>
      <c r="C3171" s="7" t="s">
        <v>242</v>
      </c>
      <c r="D3171" s="6" t="s">
        <v>9521</v>
      </c>
      <c r="E3171" s="7" t="s">
        <v>9522</v>
      </c>
      <c r="F3171" s="7" t="s">
        <v>12</v>
      </c>
      <c r="G3171" s="8">
        <v>73.2</v>
      </c>
    </row>
    <row r="3172" spans="1:7">
      <c r="A3172" s="5">
        <v>41</v>
      </c>
      <c r="B3172" s="6" t="s">
        <v>9492</v>
      </c>
      <c r="C3172" s="7" t="s">
        <v>242</v>
      </c>
      <c r="D3172" s="6" t="s">
        <v>9523</v>
      </c>
      <c r="E3172" s="7" t="s">
        <v>9524</v>
      </c>
      <c r="F3172" s="7" t="s">
        <v>12</v>
      </c>
      <c r="G3172" s="8">
        <v>77.7</v>
      </c>
    </row>
    <row r="3173" spans="1:7">
      <c r="A3173" s="5">
        <v>41</v>
      </c>
      <c r="B3173" s="6" t="s">
        <v>9492</v>
      </c>
      <c r="C3173" s="7" t="s">
        <v>242</v>
      </c>
      <c r="D3173" s="6" t="s">
        <v>9525</v>
      </c>
      <c r="E3173" s="7" t="s">
        <v>9526</v>
      </c>
      <c r="F3173" s="7" t="s">
        <v>12</v>
      </c>
      <c r="G3173" s="8">
        <v>77.3</v>
      </c>
    </row>
    <row r="3174" spans="1:7">
      <c r="A3174" s="5">
        <v>41</v>
      </c>
      <c r="B3174" s="6" t="s">
        <v>9492</v>
      </c>
      <c r="C3174" s="7" t="s">
        <v>242</v>
      </c>
      <c r="D3174" s="6" t="s">
        <v>9527</v>
      </c>
      <c r="E3174" s="7" t="s">
        <v>9528</v>
      </c>
      <c r="F3174" s="7" t="s">
        <v>8</v>
      </c>
      <c r="G3174" s="8">
        <v>69.1</v>
      </c>
    </row>
    <row r="3175" spans="1:7">
      <c r="A3175" s="5">
        <v>41</v>
      </c>
      <c r="B3175" s="6" t="s">
        <v>9492</v>
      </c>
      <c r="C3175" s="7" t="s">
        <v>242</v>
      </c>
      <c r="D3175" s="6" t="s">
        <v>9529</v>
      </c>
      <c r="E3175" s="7" t="s">
        <v>9530</v>
      </c>
      <c r="F3175" s="7" t="s">
        <v>12</v>
      </c>
      <c r="G3175" s="8">
        <v>62</v>
      </c>
    </row>
    <row r="3176" spans="1:7">
      <c r="A3176" s="5">
        <v>41</v>
      </c>
      <c r="B3176" s="6" t="s">
        <v>9492</v>
      </c>
      <c r="C3176" s="7" t="s">
        <v>242</v>
      </c>
      <c r="D3176" s="6" t="s">
        <v>9531</v>
      </c>
      <c r="E3176" s="7" t="s">
        <v>9532</v>
      </c>
      <c r="F3176" s="7" t="s">
        <v>12</v>
      </c>
      <c r="G3176" s="8">
        <v>47.8</v>
      </c>
    </row>
    <row r="3177" spans="1:7">
      <c r="A3177" s="5">
        <v>41</v>
      </c>
      <c r="B3177" s="6" t="s">
        <v>9492</v>
      </c>
      <c r="C3177" s="7" t="s">
        <v>242</v>
      </c>
      <c r="D3177" s="6" t="s">
        <v>9533</v>
      </c>
      <c r="E3177" s="7" t="s">
        <v>9534</v>
      </c>
      <c r="F3177" s="7" t="s">
        <v>12</v>
      </c>
      <c r="G3177" s="8">
        <v>71.5</v>
      </c>
    </row>
    <row r="3178" spans="1:7">
      <c r="A3178" s="5">
        <v>41</v>
      </c>
      <c r="B3178" s="6" t="s">
        <v>9492</v>
      </c>
      <c r="C3178" s="7" t="s">
        <v>242</v>
      </c>
      <c r="D3178" s="6" t="s">
        <v>9535</v>
      </c>
      <c r="E3178" s="7" t="s">
        <v>9536</v>
      </c>
      <c r="F3178" s="7" t="s">
        <v>12</v>
      </c>
      <c r="G3178" s="8">
        <v>62.8</v>
      </c>
    </row>
    <row r="3179" spans="1:7">
      <c r="A3179" s="5">
        <v>41</v>
      </c>
      <c r="B3179" s="6" t="s">
        <v>9492</v>
      </c>
      <c r="C3179" s="7" t="s">
        <v>242</v>
      </c>
      <c r="D3179" s="6" t="s">
        <v>9537</v>
      </c>
      <c r="E3179" s="7" t="s">
        <v>9538</v>
      </c>
      <c r="F3179" s="7" t="s">
        <v>12</v>
      </c>
      <c r="G3179" s="8">
        <v>76</v>
      </c>
    </row>
    <row r="3180" spans="1:7">
      <c r="A3180" s="5">
        <v>41</v>
      </c>
      <c r="B3180" s="6" t="s">
        <v>9492</v>
      </c>
      <c r="C3180" s="7" t="s">
        <v>242</v>
      </c>
      <c r="D3180" s="6" t="s">
        <v>9539</v>
      </c>
      <c r="E3180" s="7" t="s">
        <v>9540</v>
      </c>
      <c r="F3180" s="7" t="s">
        <v>12</v>
      </c>
      <c r="G3180" s="8">
        <v>75.5</v>
      </c>
    </row>
    <row r="3181" spans="1:7">
      <c r="A3181" s="5">
        <v>41</v>
      </c>
      <c r="B3181" s="6" t="s">
        <v>9492</v>
      </c>
      <c r="C3181" s="7" t="s">
        <v>242</v>
      </c>
      <c r="D3181" s="6" t="s">
        <v>9541</v>
      </c>
      <c r="E3181" s="7" t="s">
        <v>9542</v>
      </c>
      <c r="F3181" s="7" t="s">
        <v>12</v>
      </c>
      <c r="G3181" s="8">
        <v>69.7</v>
      </c>
    </row>
    <row r="3182" spans="1:7">
      <c r="A3182" s="5">
        <v>41</v>
      </c>
      <c r="B3182" s="6" t="s">
        <v>9492</v>
      </c>
      <c r="C3182" s="7" t="s">
        <v>242</v>
      </c>
      <c r="D3182" s="6" t="s">
        <v>9543</v>
      </c>
      <c r="E3182" s="7" t="s">
        <v>9544</v>
      </c>
      <c r="F3182" s="7" t="s">
        <v>8</v>
      </c>
      <c r="G3182" s="8">
        <v>50.4</v>
      </c>
    </row>
    <row r="3183" spans="1:7">
      <c r="A3183" s="5">
        <v>41</v>
      </c>
      <c r="B3183" s="6" t="s">
        <v>9492</v>
      </c>
      <c r="C3183" s="7" t="s">
        <v>242</v>
      </c>
      <c r="D3183" s="6" t="s">
        <v>9545</v>
      </c>
      <c r="E3183" s="7" t="s">
        <v>9546</v>
      </c>
      <c r="F3183" s="7" t="s">
        <v>12</v>
      </c>
      <c r="G3183" s="8">
        <v>71.1</v>
      </c>
    </row>
    <row r="3184" spans="1:7">
      <c r="A3184" s="5">
        <v>41</v>
      </c>
      <c r="B3184" s="6" t="s">
        <v>9492</v>
      </c>
      <c r="C3184" s="7" t="s">
        <v>242</v>
      </c>
      <c r="D3184" s="6" t="s">
        <v>9547</v>
      </c>
      <c r="E3184" s="7" t="s">
        <v>9548</v>
      </c>
      <c r="F3184" s="7" t="s">
        <v>12</v>
      </c>
      <c r="G3184" s="8">
        <v>75.8</v>
      </c>
    </row>
    <row r="3185" spans="1:7">
      <c r="A3185" s="5">
        <v>41</v>
      </c>
      <c r="B3185" s="6" t="s">
        <v>9492</v>
      </c>
      <c r="C3185" s="7" t="s">
        <v>242</v>
      </c>
      <c r="D3185" s="6" t="s">
        <v>9549</v>
      </c>
      <c r="E3185" s="7" t="s">
        <v>9550</v>
      </c>
      <c r="F3185" s="7" t="s">
        <v>8</v>
      </c>
      <c r="G3185" s="8">
        <v>68.5</v>
      </c>
    </row>
    <row r="3186" spans="1:7">
      <c r="A3186" s="5">
        <v>41</v>
      </c>
      <c r="B3186" s="6" t="s">
        <v>9492</v>
      </c>
      <c r="C3186" s="7" t="s">
        <v>242</v>
      </c>
      <c r="D3186" s="6" t="s">
        <v>9551</v>
      </c>
      <c r="E3186" s="7" t="s">
        <v>9552</v>
      </c>
      <c r="F3186" s="7" t="s">
        <v>12</v>
      </c>
      <c r="G3186" s="8">
        <v>73.7</v>
      </c>
    </row>
    <row r="3187" spans="1:7">
      <c r="A3187" s="5">
        <v>41</v>
      </c>
      <c r="B3187" s="6" t="s">
        <v>9492</v>
      </c>
      <c r="C3187" s="7" t="s">
        <v>242</v>
      </c>
      <c r="D3187" s="6" t="s">
        <v>9553</v>
      </c>
      <c r="E3187" s="7" t="s">
        <v>9554</v>
      </c>
      <c r="F3187" s="7" t="s">
        <v>8</v>
      </c>
      <c r="G3187" s="8">
        <v>70.5</v>
      </c>
    </row>
    <row r="3188" spans="1:7">
      <c r="A3188" s="5">
        <v>41</v>
      </c>
      <c r="B3188" s="6" t="s">
        <v>9492</v>
      </c>
      <c r="C3188" s="7" t="s">
        <v>242</v>
      </c>
      <c r="D3188" s="6" t="s">
        <v>9555</v>
      </c>
      <c r="E3188" s="7" t="s">
        <v>9556</v>
      </c>
      <c r="F3188" s="7" t="s">
        <v>12</v>
      </c>
      <c r="G3188" s="8">
        <v>78.4</v>
      </c>
    </row>
    <row r="3189" spans="1:7">
      <c r="A3189" s="5">
        <v>41</v>
      </c>
      <c r="B3189" s="6" t="s">
        <v>9557</v>
      </c>
      <c r="C3189" s="7" t="s">
        <v>9558</v>
      </c>
      <c r="D3189" s="6" t="s">
        <v>9559</v>
      </c>
      <c r="E3189" s="7" t="s">
        <v>9560</v>
      </c>
      <c r="F3189" s="7" t="s">
        <v>8</v>
      </c>
      <c r="G3189" s="8">
        <v>63.2</v>
      </c>
    </row>
    <row r="3190" spans="1:7">
      <c r="A3190" s="5">
        <v>41</v>
      </c>
      <c r="B3190" s="6" t="s">
        <v>9557</v>
      </c>
      <c r="C3190" s="7" t="s">
        <v>9558</v>
      </c>
      <c r="D3190" s="6" t="s">
        <v>9561</v>
      </c>
      <c r="E3190" s="7" t="s">
        <v>9562</v>
      </c>
      <c r="F3190" s="7" t="s">
        <v>12</v>
      </c>
      <c r="G3190" s="8">
        <v>75.5</v>
      </c>
    </row>
    <row r="3191" spans="1:7">
      <c r="A3191" s="5">
        <v>41</v>
      </c>
      <c r="B3191" s="6" t="s">
        <v>9557</v>
      </c>
      <c r="C3191" s="7" t="s">
        <v>9558</v>
      </c>
      <c r="D3191" s="6" t="s">
        <v>9563</v>
      </c>
      <c r="E3191" s="7" t="s">
        <v>9564</v>
      </c>
      <c r="F3191" s="7" t="s">
        <v>12</v>
      </c>
      <c r="G3191" s="8">
        <v>67.4</v>
      </c>
    </row>
    <row r="3192" spans="1:7">
      <c r="A3192" s="5">
        <v>41</v>
      </c>
      <c r="B3192" s="6" t="s">
        <v>9557</v>
      </c>
      <c r="C3192" s="7" t="s">
        <v>9558</v>
      </c>
      <c r="D3192" s="6" t="s">
        <v>9565</v>
      </c>
      <c r="E3192" s="7" t="s">
        <v>9566</v>
      </c>
      <c r="F3192" s="7" t="s">
        <v>8</v>
      </c>
      <c r="G3192" s="8">
        <v>35.6</v>
      </c>
    </row>
    <row r="3193" spans="1:7">
      <c r="A3193" s="5">
        <v>41</v>
      </c>
      <c r="B3193" s="6" t="s">
        <v>9557</v>
      </c>
      <c r="C3193" s="7" t="s">
        <v>9558</v>
      </c>
      <c r="D3193" s="6" t="s">
        <v>9567</v>
      </c>
      <c r="E3193" s="7" t="s">
        <v>2091</v>
      </c>
      <c r="F3193" s="7" t="s">
        <v>12</v>
      </c>
      <c r="G3193" s="8">
        <v>74.9</v>
      </c>
    </row>
    <row r="3194" spans="1:7">
      <c r="A3194" s="5">
        <v>41</v>
      </c>
      <c r="B3194" s="6" t="s">
        <v>9557</v>
      </c>
      <c r="C3194" s="7" t="s">
        <v>9558</v>
      </c>
      <c r="D3194" s="6" t="s">
        <v>9568</v>
      </c>
      <c r="E3194" s="7" t="s">
        <v>9569</v>
      </c>
      <c r="F3194" s="7" t="s">
        <v>12</v>
      </c>
      <c r="G3194" s="8">
        <v>76.7</v>
      </c>
    </row>
    <row r="3195" spans="1:7">
      <c r="A3195" s="5">
        <v>41</v>
      </c>
      <c r="B3195" s="6" t="s">
        <v>9557</v>
      </c>
      <c r="C3195" s="7" t="s">
        <v>9558</v>
      </c>
      <c r="D3195" s="6" t="s">
        <v>9570</v>
      </c>
      <c r="E3195" s="7" t="s">
        <v>9571</v>
      </c>
      <c r="F3195" s="7" t="s">
        <v>12</v>
      </c>
      <c r="G3195" s="8">
        <v>76.8</v>
      </c>
    </row>
    <row r="3196" spans="1:7">
      <c r="A3196" s="5">
        <v>41</v>
      </c>
      <c r="B3196" s="6" t="s">
        <v>9557</v>
      </c>
      <c r="C3196" s="7" t="s">
        <v>9558</v>
      </c>
      <c r="D3196" s="6" t="s">
        <v>9572</v>
      </c>
      <c r="E3196" s="7" t="s">
        <v>9573</v>
      </c>
      <c r="F3196" s="7" t="s">
        <v>8</v>
      </c>
      <c r="G3196" s="8">
        <v>78.4</v>
      </c>
    </row>
    <row r="3197" spans="1:7">
      <c r="A3197" s="5">
        <v>41</v>
      </c>
      <c r="B3197" s="6" t="s">
        <v>9557</v>
      </c>
      <c r="C3197" s="7" t="s">
        <v>9558</v>
      </c>
      <c r="D3197" s="6" t="s">
        <v>9574</v>
      </c>
      <c r="E3197" s="7" t="s">
        <v>9575</v>
      </c>
      <c r="F3197" s="7" t="s">
        <v>12</v>
      </c>
      <c r="G3197" s="8">
        <v>77</v>
      </c>
    </row>
    <row r="3198" spans="1:7">
      <c r="A3198" s="5">
        <v>41</v>
      </c>
      <c r="B3198" s="6" t="s">
        <v>9557</v>
      </c>
      <c r="C3198" s="7" t="s">
        <v>9558</v>
      </c>
      <c r="D3198" s="6" t="s">
        <v>9576</v>
      </c>
      <c r="E3198" s="7" t="s">
        <v>9577</v>
      </c>
      <c r="F3198" s="7" t="s">
        <v>12</v>
      </c>
      <c r="G3198" s="8">
        <v>69.4</v>
      </c>
    </row>
    <row r="3199" spans="1:7">
      <c r="A3199" s="5">
        <v>41</v>
      </c>
      <c r="B3199" s="6" t="s">
        <v>9557</v>
      </c>
      <c r="C3199" s="7" t="s">
        <v>9558</v>
      </c>
      <c r="D3199" s="6" t="s">
        <v>9578</v>
      </c>
      <c r="E3199" s="7" t="s">
        <v>9579</v>
      </c>
      <c r="F3199" s="7" t="s">
        <v>12</v>
      </c>
      <c r="G3199" s="8">
        <v>82.2</v>
      </c>
    </row>
    <row r="3200" spans="1:7">
      <c r="A3200" s="5">
        <v>41</v>
      </c>
      <c r="B3200" s="6" t="s">
        <v>9557</v>
      </c>
      <c r="C3200" s="7" t="s">
        <v>9558</v>
      </c>
      <c r="D3200" s="6" t="s">
        <v>9580</v>
      </c>
      <c r="E3200" s="7" t="s">
        <v>9581</v>
      </c>
      <c r="F3200" s="7" t="s">
        <v>12</v>
      </c>
      <c r="G3200" s="8">
        <v>68.8</v>
      </c>
    </row>
    <row r="3201" spans="1:7">
      <c r="A3201" s="5">
        <v>41</v>
      </c>
      <c r="B3201" s="6" t="s">
        <v>9557</v>
      </c>
      <c r="C3201" s="7" t="s">
        <v>9558</v>
      </c>
      <c r="D3201" s="6" t="s">
        <v>9582</v>
      </c>
      <c r="E3201" s="7" t="s">
        <v>9583</v>
      </c>
      <c r="F3201" s="7" t="s">
        <v>12</v>
      </c>
      <c r="G3201" s="8">
        <v>77.7</v>
      </c>
    </row>
    <row r="3202" spans="1:7">
      <c r="A3202" s="5">
        <v>41</v>
      </c>
      <c r="B3202" s="6" t="s">
        <v>9557</v>
      </c>
      <c r="C3202" s="7" t="s">
        <v>9558</v>
      </c>
      <c r="D3202" s="6" t="s">
        <v>9584</v>
      </c>
      <c r="E3202" s="7" t="s">
        <v>9585</v>
      </c>
      <c r="F3202" s="7" t="s">
        <v>8</v>
      </c>
      <c r="G3202" s="8">
        <v>58</v>
      </c>
    </row>
    <row r="3203" spans="1:7">
      <c r="A3203" s="5">
        <v>41</v>
      </c>
      <c r="B3203" s="6" t="s">
        <v>9557</v>
      </c>
      <c r="C3203" s="7" t="s">
        <v>9558</v>
      </c>
      <c r="D3203" s="6" t="s">
        <v>9586</v>
      </c>
      <c r="E3203" s="7" t="s">
        <v>9587</v>
      </c>
      <c r="F3203" s="7" t="s">
        <v>12</v>
      </c>
      <c r="G3203" s="8">
        <v>81.3</v>
      </c>
    </row>
    <row r="3204" spans="1:7">
      <c r="A3204" s="5">
        <v>41</v>
      </c>
      <c r="B3204" s="6" t="s">
        <v>9557</v>
      </c>
      <c r="C3204" s="7" t="s">
        <v>9558</v>
      </c>
      <c r="D3204" s="6" t="s">
        <v>9588</v>
      </c>
      <c r="E3204" s="7" t="s">
        <v>9589</v>
      </c>
      <c r="F3204" s="7" t="s">
        <v>12</v>
      </c>
      <c r="G3204" s="8">
        <v>76.3</v>
      </c>
    </row>
    <row r="3205" spans="1:7">
      <c r="A3205" s="5">
        <v>41</v>
      </c>
      <c r="B3205" s="6" t="s">
        <v>9557</v>
      </c>
      <c r="C3205" s="7" t="s">
        <v>9558</v>
      </c>
      <c r="D3205" s="6" t="s">
        <v>9590</v>
      </c>
      <c r="E3205" s="7" t="s">
        <v>9591</v>
      </c>
      <c r="F3205" s="7" t="s">
        <v>12</v>
      </c>
      <c r="G3205" s="8">
        <v>69.5</v>
      </c>
    </row>
    <row r="3206" spans="1:7">
      <c r="A3206" s="5">
        <v>41</v>
      </c>
      <c r="B3206" s="6" t="s">
        <v>9557</v>
      </c>
      <c r="C3206" s="7" t="s">
        <v>9558</v>
      </c>
      <c r="D3206" s="6" t="s">
        <v>9592</v>
      </c>
      <c r="E3206" s="7" t="s">
        <v>9593</v>
      </c>
      <c r="F3206" s="7" t="s">
        <v>12</v>
      </c>
      <c r="G3206" s="8">
        <v>65</v>
      </c>
    </row>
    <row r="3207" spans="1:7">
      <c r="A3207" s="5">
        <v>41</v>
      </c>
      <c r="B3207" s="6" t="s">
        <v>9557</v>
      </c>
      <c r="C3207" s="7" t="s">
        <v>9558</v>
      </c>
      <c r="D3207" s="6" t="s">
        <v>9594</v>
      </c>
      <c r="E3207" s="7" t="s">
        <v>9595</v>
      </c>
      <c r="F3207" s="7" t="s">
        <v>8</v>
      </c>
      <c r="G3207" s="8">
        <v>65</v>
      </c>
    </row>
    <row r="3208" spans="1:7">
      <c r="A3208" s="5">
        <v>41</v>
      </c>
      <c r="B3208" s="6" t="s">
        <v>9557</v>
      </c>
      <c r="C3208" s="7" t="s">
        <v>9558</v>
      </c>
      <c r="D3208" s="6" t="s">
        <v>9596</v>
      </c>
      <c r="E3208" s="7" t="s">
        <v>9597</v>
      </c>
      <c r="F3208" s="7" t="s">
        <v>8</v>
      </c>
      <c r="G3208" s="8">
        <v>59.1</v>
      </c>
    </row>
    <row r="3209" spans="1:7">
      <c r="A3209" s="5">
        <v>41</v>
      </c>
      <c r="B3209" s="6" t="s">
        <v>9557</v>
      </c>
      <c r="C3209" s="7" t="s">
        <v>9558</v>
      </c>
      <c r="D3209" s="6" t="s">
        <v>9598</v>
      </c>
      <c r="E3209" s="7" t="s">
        <v>9599</v>
      </c>
      <c r="F3209" s="7" t="s">
        <v>12</v>
      </c>
      <c r="G3209" s="8">
        <v>77</v>
      </c>
    </row>
    <row r="3210" spans="1:7">
      <c r="A3210" s="5">
        <v>41</v>
      </c>
      <c r="B3210" s="6" t="s">
        <v>9557</v>
      </c>
      <c r="C3210" s="7" t="s">
        <v>9558</v>
      </c>
      <c r="D3210" s="6" t="s">
        <v>9600</v>
      </c>
      <c r="E3210" s="7" t="s">
        <v>9601</v>
      </c>
      <c r="F3210" s="7" t="s">
        <v>12</v>
      </c>
      <c r="G3210" s="8">
        <v>68.3</v>
      </c>
    </row>
    <row r="3211" spans="1:7">
      <c r="A3211" s="5">
        <v>41</v>
      </c>
      <c r="B3211" s="6" t="s">
        <v>9557</v>
      </c>
      <c r="C3211" s="7" t="s">
        <v>9558</v>
      </c>
      <c r="D3211" s="6" t="s">
        <v>9602</v>
      </c>
      <c r="E3211" s="7" t="s">
        <v>9603</v>
      </c>
      <c r="F3211" s="7" t="s">
        <v>8</v>
      </c>
      <c r="G3211" s="8">
        <v>50.2</v>
      </c>
    </row>
    <row r="3212" spans="1:7">
      <c r="A3212" s="5">
        <v>41</v>
      </c>
      <c r="B3212" s="6" t="s">
        <v>9557</v>
      </c>
      <c r="C3212" s="7" t="s">
        <v>9558</v>
      </c>
      <c r="D3212" s="6" t="s">
        <v>9604</v>
      </c>
      <c r="E3212" s="7" t="s">
        <v>9605</v>
      </c>
      <c r="F3212" s="7" t="s">
        <v>8</v>
      </c>
      <c r="G3212" s="8">
        <v>70.8</v>
      </c>
    </row>
    <row r="3213" spans="1:7">
      <c r="A3213" s="5">
        <v>41</v>
      </c>
      <c r="B3213" s="6" t="s">
        <v>9557</v>
      </c>
      <c r="C3213" s="7" t="s">
        <v>9558</v>
      </c>
      <c r="D3213" s="6" t="s">
        <v>9606</v>
      </c>
      <c r="E3213" s="7" t="s">
        <v>9607</v>
      </c>
      <c r="F3213" s="7" t="s">
        <v>12</v>
      </c>
      <c r="G3213" s="8">
        <v>57.5</v>
      </c>
    </row>
    <row r="3214" spans="1:7">
      <c r="A3214" s="5">
        <v>41</v>
      </c>
      <c r="B3214" s="6" t="s">
        <v>9557</v>
      </c>
      <c r="C3214" s="7" t="s">
        <v>9558</v>
      </c>
      <c r="D3214" s="6" t="s">
        <v>9608</v>
      </c>
      <c r="E3214" s="7" t="s">
        <v>9609</v>
      </c>
      <c r="F3214" s="7" t="s">
        <v>12</v>
      </c>
      <c r="G3214" s="8">
        <v>69.8</v>
      </c>
    </row>
    <row r="3215" spans="1:7">
      <c r="A3215" s="5">
        <v>41</v>
      </c>
      <c r="B3215" s="6" t="s">
        <v>9557</v>
      </c>
      <c r="C3215" s="7" t="s">
        <v>9558</v>
      </c>
      <c r="D3215" s="6" t="s">
        <v>9610</v>
      </c>
      <c r="E3215" s="7" t="s">
        <v>9611</v>
      </c>
      <c r="F3215" s="7" t="s">
        <v>12</v>
      </c>
      <c r="G3215" s="8">
        <v>76.5</v>
      </c>
    </row>
    <row r="3216" spans="1:7">
      <c r="A3216" s="5">
        <v>41</v>
      </c>
      <c r="B3216" s="6" t="s">
        <v>9557</v>
      </c>
      <c r="C3216" s="7" t="s">
        <v>9558</v>
      </c>
      <c r="D3216" s="6" t="s">
        <v>9612</v>
      </c>
      <c r="E3216" s="7" t="s">
        <v>9613</v>
      </c>
      <c r="F3216" s="7" t="s">
        <v>8</v>
      </c>
      <c r="G3216" s="8">
        <v>66</v>
      </c>
    </row>
    <row r="3217" spans="1:7">
      <c r="A3217" s="5">
        <v>41</v>
      </c>
      <c r="B3217" s="6" t="s">
        <v>9557</v>
      </c>
      <c r="C3217" s="7" t="s">
        <v>9558</v>
      </c>
      <c r="D3217" s="6" t="s">
        <v>9614</v>
      </c>
      <c r="E3217" s="7" t="s">
        <v>9615</v>
      </c>
      <c r="F3217" s="7" t="s">
        <v>12</v>
      </c>
      <c r="G3217" s="8">
        <v>75.2</v>
      </c>
    </row>
    <row r="3218" spans="1:7">
      <c r="A3218" s="5">
        <v>41</v>
      </c>
      <c r="B3218" s="6" t="s">
        <v>9557</v>
      </c>
      <c r="C3218" s="7" t="s">
        <v>9558</v>
      </c>
      <c r="D3218" s="6" t="s">
        <v>9616</v>
      </c>
      <c r="E3218" s="7" t="s">
        <v>9617</v>
      </c>
      <c r="F3218" s="7" t="s">
        <v>12</v>
      </c>
      <c r="G3218" s="8">
        <v>80.2</v>
      </c>
    </row>
    <row r="3219" spans="1:7">
      <c r="A3219" s="5">
        <v>41</v>
      </c>
      <c r="B3219" s="6" t="s">
        <v>9557</v>
      </c>
      <c r="C3219" s="7" t="s">
        <v>9558</v>
      </c>
      <c r="D3219" s="6" t="s">
        <v>9618</v>
      </c>
      <c r="E3219" s="7" t="s">
        <v>9619</v>
      </c>
      <c r="F3219" s="7" t="s">
        <v>12</v>
      </c>
      <c r="G3219" s="8">
        <v>84.7</v>
      </c>
    </row>
    <row r="3220" spans="1:7">
      <c r="A3220" s="5">
        <v>41</v>
      </c>
      <c r="B3220" s="6" t="s">
        <v>9557</v>
      </c>
      <c r="C3220" s="7" t="s">
        <v>9558</v>
      </c>
      <c r="D3220" s="6" t="s">
        <v>9620</v>
      </c>
      <c r="E3220" s="7" t="s">
        <v>9621</v>
      </c>
      <c r="F3220" s="7" t="s">
        <v>8</v>
      </c>
      <c r="G3220" s="8">
        <v>70.6</v>
      </c>
    </row>
    <row r="3221" spans="1:7">
      <c r="A3221" s="5">
        <v>41</v>
      </c>
      <c r="B3221" s="6" t="s">
        <v>9557</v>
      </c>
      <c r="C3221" s="7" t="s">
        <v>9558</v>
      </c>
      <c r="D3221" s="6" t="s">
        <v>9622</v>
      </c>
      <c r="E3221" s="7" t="s">
        <v>9623</v>
      </c>
      <c r="F3221" s="7" t="s">
        <v>12</v>
      </c>
      <c r="G3221" s="8">
        <v>75.8</v>
      </c>
    </row>
    <row r="3222" spans="1:7">
      <c r="A3222" s="5">
        <v>41</v>
      </c>
      <c r="B3222" s="6" t="s">
        <v>9557</v>
      </c>
      <c r="C3222" s="7" t="s">
        <v>9558</v>
      </c>
      <c r="D3222" s="6" t="s">
        <v>9624</v>
      </c>
      <c r="E3222" s="7" t="s">
        <v>9625</v>
      </c>
      <c r="F3222" s="7" t="s">
        <v>12</v>
      </c>
      <c r="G3222" s="8">
        <v>72.8</v>
      </c>
    </row>
    <row r="3223" spans="1:7">
      <c r="A3223" s="5">
        <v>41</v>
      </c>
      <c r="B3223" s="6" t="s">
        <v>9557</v>
      </c>
      <c r="C3223" s="7" t="s">
        <v>9558</v>
      </c>
      <c r="D3223" s="6" t="s">
        <v>9626</v>
      </c>
      <c r="E3223" s="7" t="s">
        <v>9627</v>
      </c>
      <c r="F3223" s="7" t="s">
        <v>12</v>
      </c>
      <c r="G3223" s="8">
        <v>71</v>
      </c>
    </row>
    <row r="3224" spans="1:7">
      <c r="A3224" s="5">
        <v>41</v>
      </c>
      <c r="B3224" s="6" t="s">
        <v>9557</v>
      </c>
      <c r="C3224" s="7" t="s">
        <v>9558</v>
      </c>
      <c r="D3224" s="6" t="s">
        <v>9628</v>
      </c>
      <c r="E3224" s="7" t="s">
        <v>9629</v>
      </c>
      <c r="F3224" s="7" t="s">
        <v>8</v>
      </c>
      <c r="G3224" s="8">
        <v>68.8</v>
      </c>
    </row>
    <row r="3225" spans="1:7">
      <c r="A3225" s="5">
        <v>41</v>
      </c>
      <c r="B3225" s="6" t="s">
        <v>9630</v>
      </c>
      <c r="C3225" s="7" t="s">
        <v>9631</v>
      </c>
      <c r="D3225" s="6" t="s">
        <v>9632</v>
      </c>
      <c r="E3225" s="7" t="s">
        <v>9633</v>
      </c>
      <c r="F3225" s="7" t="s">
        <v>8</v>
      </c>
      <c r="G3225" s="8">
        <v>90</v>
      </c>
    </row>
    <row r="3226" spans="1:7">
      <c r="A3226" s="5">
        <v>41</v>
      </c>
      <c r="B3226" s="6" t="s">
        <v>9630</v>
      </c>
      <c r="C3226" s="7" t="s">
        <v>9631</v>
      </c>
      <c r="D3226" s="6" t="s">
        <v>9634</v>
      </c>
      <c r="E3226" s="7" t="s">
        <v>9635</v>
      </c>
      <c r="F3226" s="7" t="s">
        <v>12</v>
      </c>
      <c r="G3226" s="8">
        <v>75</v>
      </c>
    </row>
    <row r="3227" spans="1:7">
      <c r="A3227" s="5">
        <v>41</v>
      </c>
      <c r="B3227" s="6" t="s">
        <v>9630</v>
      </c>
      <c r="C3227" s="7" t="s">
        <v>9631</v>
      </c>
      <c r="D3227" s="6" t="s">
        <v>9636</v>
      </c>
      <c r="E3227" s="7" t="s">
        <v>9637</v>
      </c>
      <c r="F3227" s="7" t="s">
        <v>12</v>
      </c>
      <c r="G3227" s="8">
        <v>73.3</v>
      </c>
    </row>
    <row r="3228" spans="1:7">
      <c r="A3228" s="5">
        <v>41</v>
      </c>
      <c r="B3228" s="6" t="s">
        <v>9630</v>
      </c>
      <c r="C3228" s="7" t="s">
        <v>9631</v>
      </c>
      <c r="D3228" s="6" t="s">
        <v>9638</v>
      </c>
      <c r="E3228" s="7" t="s">
        <v>2413</v>
      </c>
      <c r="F3228" s="7" t="s">
        <v>12</v>
      </c>
      <c r="G3228" s="8">
        <v>75.3</v>
      </c>
    </row>
    <row r="3229" spans="1:7">
      <c r="A3229" s="5">
        <v>41</v>
      </c>
      <c r="B3229" s="6" t="s">
        <v>9630</v>
      </c>
      <c r="C3229" s="7" t="s">
        <v>9631</v>
      </c>
      <c r="D3229" s="6" t="s">
        <v>9639</v>
      </c>
      <c r="E3229" s="7" t="s">
        <v>9640</v>
      </c>
      <c r="F3229" s="7" t="s">
        <v>8</v>
      </c>
      <c r="G3229" s="8">
        <v>60</v>
      </c>
    </row>
    <row r="3230" spans="1:7">
      <c r="A3230" s="5">
        <v>41</v>
      </c>
      <c r="B3230" s="6" t="s">
        <v>9630</v>
      </c>
      <c r="C3230" s="7" t="s">
        <v>9631</v>
      </c>
      <c r="D3230" s="6" t="s">
        <v>9641</v>
      </c>
      <c r="E3230" s="7" t="s">
        <v>9642</v>
      </c>
      <c r="F3230" s="7" t="s">
        <v>12</v>
      </c>
      <c r="G3230" s="8">
        <v>69.6</v>
      </c>
    </row>
    <row r="3231" spans="1:7">
      <c r="A3231" s="5">
        <v>41</v>
      </c>
      <c r="B3231" s="6" t="s">
        <v>9630</v>
      </c>
      <c r="C3231" s="7" t="s">
        <v>9631</v>
      </c>
      <c r="D3231" s="6" t="s">
        <v>9643</v>
      </c>
      <c r="E3231" s="7" t="s">
        <v>9644</v>
      </c>
      <c r="F3231" s="7" t="s">
        <v>8</v>
      </c>
      <c r="G3231" s="8">
        <v>55.7</v>
      </c>
    </row>
    <row r="3232" spans="1:7">
      <c r="A3232" s="5">
        <v>41</v>
      </c>
      <c r="B3232" s="6" t="s">
        <v>9630</v>
      </c>
      <c r="C3232" s="7" t="s">
        <v>9631</v>
      </c>
      <c r="D3232" s="6" t="s">
        <v>9645</v>
      </c>
      <c r="E3232" s="7" t="s">
        <v>9646</v>
      </c>
      <c r="F3232" s="7" t="s">
        <v>12</v>
      </c>
      <c r="G3232" s="8">
        <v>65.1</v>
      </c>
    </row>
    <row r="3233" spans="1:7">
      <c r="A3233" s="5">
        <v>41</v>
      </c>
      <c r="B3233" s="6" t="s">
        <v>9630</v>
      </c>
      <c r="C3233" s="7" t="s">
        <v>9631</v>
      </c>
      <c r="D3233" s="6" t="s">
        <v>9647</v>
      </c>
      <c r="E3233" s="7" t="s">
        <v>9648</v>
      </c>
      <c r="F3233" s="7" t="s">
        <v>12</v>
      </c>
      <c r="G3233" s="8">
        <v>83.4</v>
      </c>
    </row>
    <row r="3234" spans="1:7">
      <c r="A3234" s="5">
        <v>41</v>
      </c>
      <c r="B3234" s="6" t="s">
        <v>9630</v>
      </c>
      <c r="C3234" s="7" t="s">
        <v>9631</v>
      </c>
      <c r="D3234" s="6" t="s">
        <v>9649</v>
      </c>
      <c r="E3234" s="7" t="s">
        <v>9650</v>
      </c>
      <c r="F3234" s="7" t="s">
        <v>12</v>
      </c>
      <c r="G3234" s="8">
        <v>76.5</v>
      </c>
    </row>
    <row r="3235" spans="1:7">
      <c r="A3235" s="5">
        <v>41</v>
      </c>
      <c r="B3235" s="6" t="s">
        <v>9630</v>
      </c>
      <c r="C3235" s="7" t="s">
        <v>9631</v>
      </c>
      <c r="D3235" s="6" t="s">
        <v>9651</v>
      </c>
      <c r="E3235" s="7" t="s">
        <v>9652</v>
      </c>
      <c r="F3235" s="7" t="s">
        <v>8</v>
      </c>
      <c r="G3235" s="8">
        <v>78.4</v>
      </c>
    </row>
    <row r="3236" spans="1:7">
      <c r="A3236" s="5">
        <v>41</v>
      </c>
      <c r="B3236" s="6" t="s">
        <v>9630</v>
      </c>
      <c r="C3236" s="7" t="s">
        <v>9631</v>
      </c>
      <c r="D3236" s="6" t="s">
        <v>9653</v>
      </c>
      <c r="E3236" s="7" t="s">
        <v>9654</v>
      </c>
      <c r="F3236" s="7" t="s">
        <v>12</v>
      </c>
      <c r="G3236" s="8">
        <v>64.8</v>
      </c>
    </row>
    <row r="3237" spans="1:7">
      <c r="A3237" s="5">
        <v>41</v>
      </c>
      <c r="B3237" s="6" t="s">
        <v>9630</v>
      </c>
      <c r="C3237" s="7" t="s">
        <v>9631</v>
      </c>
      <c r="D3237" s="6" t="s">
        <v>9655</v>
      </c>
      <c r="E3237" s="7" t="s">
        <v>5326</v>
      </c>
      <c r="F3237" s="7" t="s">
        <v>12</v>
      </c>
      <c r="G3237" s="8">
        <v>74.1</v>
      </c>
    </row>
    <row r="3238" spans="1:7">
      <c r="A3238" s="5">
        <v>41</v>
      </c>
      <c r="B3238" s="6" t="s">
        <v>9630</v>
      </c>
      <c r="C3238" s="7" t="s">
        <v>9631</v>
      </c>
      <c r="D3238" s="6" t="s">
        <v>9656</v>
      </c>
      <c r="E3238" s="7" t="s">
        <v>9657</v>
      </c>
      <c r="F3238" s="7" t="s">
        <v>12</v>
      </c>
      <c r="G3238" s="8">
        <v>84.5</v>
      </c>
    </row>
    <row r="3239" spans="1:7">
      <c r="A3239" s="5">
        <v>41</v>
      </c>
      <c r="B3239" s="6" t="s">
        <v>9630</v>
      </c>
      <c r="C3239" s="7" t="s">
        <v>9631</v>
      </c>
      <c r="D3239" s="6" t="s">
        <v>9658</v>
      </c>
      <c r="E3239" s="7" t="s">
        <v>9659</v>
      </c>
      <c r="F3239" s="7" t="s">
        <v>8</v>
      </c>
      <c r="G3239" s="8">
        <v>75</v>
      </c>
    </row>
    <row r="3240" spans="1:7">
      <c r="A3240" s="5">
        <v>41</v>
      </c>
      <c r="B3240" s="6" t="s">
        <v>9630</v>
      </c>
      <c r="C3240" s="7" t="s">
        <v>9631</v>
      </c>
      <c r="D3240" s="6" t="s">
        <v>9660</v>
      </c>
      <c r="E3240" s="7" t="s">
        <v>9661</v>
      </c>
      <c r="F3240" s="7" t="s">
        <v>12</v>
      </c>
      <c r="G3240" s="8">
        <v>71.6</v>
      </c>
    </row>
    <row r="3241" spans="1:7">
      <c r="A3241" s="5">
        <v>41</v>
      </c>
      <c r="B3241" s="6" t="s">
        <v>9630</v>
      </c>
      <c r="C3241" s="7" t="s">
        <v>9631</v>
      </c>
      <c r="D3241" s="6" t="s">
        <v>9662</v>
      </c>
      <c r="E3241" s="7" t="s">
        <v>9663</v>
      </c>
      <c r="F3241" s="7" t="s">
        <v>8</v>
      </c>
      <c r="G3241" s="8">
        <v>69.3</v>
      </c>
    </row>
    <row r="3242" spans="1:7">
      <c r="A3242" s="5">
        <v>41</v>
      </c>
      <c r="B3242" s="6" t="s">
        <v>9630</v>
      </c>
      <c r="C3242" s="7" t="s">
        <v>9631</v>
      </c>
      <c r="D3242" s="6" t="s">
        <v>9664</v>
      </c>
      <c r="E3242" s="7" t="s">
        <v>9665</v>
      </c>
      <c r="F3242" s="7" t="s">
        <v>12</v>
      </c>
      <c r="G3242" s="8">
        <v>66.5</v>
      </c>
    </row>
    <row r="3243" spans="1:7">
      <c r="A3243" s="5">
        <v>41</v>
      </c>
      <c r="B3243" s="6" t="s">
        <v>9630</v>
      </c>
      <c r="C3243" s="7" t="s">
        <v>9631</v>
      </c>
      <c r="D3243" s="6" t="s">
        <v>9666</v>
      </c>
      <c r="E3243" s="7" t="s">
        <v>9667</v>
      </c>
      <c r="F3243" s="7" t="s">
        <v>8</v>
      </c>
      <c r="G3243" s="8">
        <v>73.6</v>
      </c>
    </row>
    <row r="3244" spans="1:7">
      <c r="A3244" s="5">
        <v>41</v>
      </c>
      <c r="B3244" s="6" t="s">
        <v>9630</v>
      </c>
      <c r="C3244" s="7" t="s">
        <v>9631</v>
      </c>
      <c r="D3244" s="6" t="s">
        <v>9668</v>
      </c>
      <c r="E3244" s="7" t="s">
        <v>9669</v>
      </c>
      <c r="F3244" s="7" t="s">
        <v>12</v>
      </c>
      <c r="G3244" s="8">
        <v>63.3</v>
      </c>
    </row>
    <row r="3245" spans="1:7">
      <c r="A3245" s="5">
        <v>41</v>
      </c>
      <c r="B3245" s="6" t="s">
        <v>9630</v>
      </c>
      <c r="C3245" s="7" t="s">
        <v>9631</v>
      </c>
      <c r="D3245" s="6" t="s">
        <v>9670</v>
      </c>
      <c r="E3245" s="7" t="s">
        <v>9671</v>
      </c>
      <c r="F3245" s="7" t="s">
        <v>12</v>
      </c>
      <c r="G3245" s="8">
        <v>73.9</v>
      </c>
    </row>
    <row r="3246" spans="1:7">
      <c r="A3246" s="5">
        <v>41</v>
      </c>
      <c r="B3246" s="6" t="s">
        <v>9630</v>
      </c>
      <c r="C3246" s="7" t="s">
        <v>9631</v>
      </c>
      <c r="D3246" s="6" t="s">
        <v>9672</v>
      </c>
      <c r="E3246" s="7" t="s">
        <v>9673</v>
      </c>
      <c r="F3246" s="7" t="s">
        <v>12</v>
      </c>
      <c r="G3246" s="8">
        <v>71.5</v>
      </c>
    </row>
    <row r="3247" spans="1:7">
      <c r="A3247" s="5">
        <v>41</v>
      </c>
      <c r="B3247" s="6" t="s">
        <v>9630</v>
      </c>
      <c r="C3247" s="7" t="s">
        <v>9631</v>
      </c>
      <c r="D3247" s="6" t="s">
        <v>9674</v>
      </c>
      <c r="E3247" s="7" t="s">
        <v>9675</v>
      </c>
      <c r="F3247" s="7" t="s">
        <v>12</v>
      </c>
      <c r="G3247" s="8">
        <v>81.5</v>
      </c>
    </row>
    <row r="3248" spans="1:7">
      <c r="A3248" s="5">
        <v>41</v>
      </c>
      <c r="B3248" s="6" t="s">
        <v>9630</v>
      </c>
      <c r="C3248" s="7" t="s">
        <v>9631</v>
      </c>
      <c r="D3248" s="6" t="s">
        <v>9676</v>
      </c>
      <c r="E3248" s="7" t="s">
        <v>9677</v>
      </c>
      <c r="F3248" s="7" t="s">
        <v>12</v>
      </c>
      <c r="G3248" s="8">
        <v>76.1</v>
      </c>
    </row>
    <row r="3249" spans="1:7">
      <c r="A3249" s="5">
        <v>41</v>
      </c>
      <c r="B3249" s="6" t="s">
        <v>9630</v>
      </c>
      <c r="C3249" s="7" t="s">
        <v>9631</v>
      </c>
      <c r="D3249" s="6" t="s">
        <v>9678</v>
      </c>
      <c r="E3249" s="7" t="s">
        <v>9679</v>
      </c>
      <c r="F3249" s="7" t="s">
        <v>8</v>
      </c>
      <c r="G3249" s="8">
        <v>66</v>
      </c>
    </row>
    <row r="3250" spans="1:7">
      <c r="A3250" s="5">
        <v>41</v>
      </c>
      <c r="B3250" s="6" t="s">
        <v>9630</v>
      </c>
      <c r="C3250" s="7" t="s">
        <v>9631</v>
      </c>
      <c r="D3250" s="6" t="s">
        <v>9680</v>
      </c>
      <c r="E3250" s="7" t="s">
        <v>9681</v>
      </c>
      <c r="F3250" s="7" t="s">
        <v>12</v>
      </c>
      <c r="G3250" s="8">
        <v>69.1</v>
      </c>
    </row>
    <row r="3251" spans="1:7">
      <c r="A3251" s="5">
        <v>41</v>
      </c>
      <c r="B3251" s="6" t="s">
        <v>9630</v>
      </c>
      <c r="C3251" s="7" t="s">
        <v>9631</v>
      </c>
      <c r="D3251" s="6" t="s">
        <v>9682</v>
      </c>
      <c r="E3251" s="7" t="s">
        <v>9683</v>
      </c>
      <c r="F3251" s="7" t="s">
        <v>8</v>
      </c>
      <c r="G3251" s="8">
        <v>70.6</v>
      </c>
    </row>
    <row r="3252" spans="1:7">
      <c r="A3252" s="5">
        <v>41</v>
      </c>
      <c r="B3252" s="6" t="s">
        <v>9630</v>
      </c>
      <c r="C3252" s="7" t="s">
        <v>9631</v>
      </c>
      <c r="D3252" s="6" t="s">
        <v>9684</v>
      </c>
      <c r="E3252" s="7" t="s">
        <v>9685</v>
      </c>
      <c r="F3252" s="7" t="s">
        <v>12</v>
      </c>
      <c r="G3252" s="8">
        <v>69.3</v>
      </c>
    </row>
    <row r="3253" spans="1:7">
      <c r="A3253" s="5">
        <v>41</v>
      </c>
      <c r="B3253" s="6" t="s">
        <v>9630</v>
      </c>
      <c r="C3253" s="7" t="s">
        <v>9631</v>
      </c>
      <c r="D3253" s="6" t="s">
        <v>9686</v>
      </c>
      <c r="E3253" s="7" t="s">
        <v>9687</v>
      </c>
      <c r="F3253" s="7" t="s">
        <v>8</v>
      </c>
      <c r="G3253" s="8">
        <v>38.6</v>
      </c>
    </row>
    <row r="3254" spans="1:7">
      <c r="A3254" s="5">
        <v>41</v>
      </c>
      <c r="B3254" s="6" t="s">
        <v>9630</v>
      </c>
      <c r="C3254" s="7" t="s">
        <v>9631</v>
      </c>
      <c r="D3254" s="6" t="s">
        <v>9688</v>
      </c>
      <c r="E3254" s="7" t="s">
        <v>9689</v>
      </c>
      <c r="F3254" s="7" t="s">
        <v>12</v>
      </c>
      <c r="G3254" s="8">
        <v>81.2</v>
      </c>
    </row>
    <row r="3255" spans="1:7">
      <c r="A3255" s="5">
        <v>41</v>
      </c>
      <c r="B3255" s="6" t="s">
        <v>9630</v>
      </c>
      <c r="C3255" s="7" t="s">
        <v>9631</v>
      </c>
      <c r="D3255" s="6" t="s">
        <v>9690</v>
      </c>
      <c r="E3255" s="7" t="s">
        <v>9691</v>
      </c>
      <c r="F3255" s="7" t="s">
        <v>12</v>
      </c>
      <c r="G3255" s="8">
        <v>52</v>
      </c>
    </row>
    <row r="3256" spans="1:7">
      <c r="A3256" s="5">
        <v>41</v>
      </c>
      <c r="B3256" s="6" t="s">
        <v>9630</v>
      </c>
      <c r="C3256" s="7" t="s">
        <v>9631</v>
      </c>
      <c r="D3256" s="6" t="s">
        <v>9692</v>
      </c>
      <c r="E3256" s="7" t="s">
        <v>9693</v>
      </c>
      <c r="F3256" s="7" t="s">
        <v>8</v>
      </c>
      <c r="G3256" s="8">
        <v>61.6</v>
      </c>
    </row>
    <row r="3257" spans="1:7">
      <c r="A3257" s="5">
        <v>41</v>
      </c>
      <c r="B3257" s="6" t="s">
        <v>9630</v>
      </c>
      <c r="C3257" s="7" t="s">
        <v>9631</v>
      </c>
      <c r="D3257" s="6" t="s">
        <v>9694</v>
      </c>
      <c r="E3257" s="7" t="s">
        <v>9695</v>
      </c>
      <c r="F3257" s="7" t="s">
        <v>12</v>
      </c>
      <c r="G3257" s="8">
        <v>63.5</v>
      </c>
    </row>
    <row r="3258" spans="1:7">
      <c r="A3258" s="5">
        <v>41</v>
      </c>
      <c r="B3258" s="6" t="s">
        <v>9696</v>
      </c>
      <c r="C3258" s="7" t="s">
        <v>289</v>
      </c>
      <c r="D3258" s="6" t="s">
        <v>9697</v>
      </c>
      <c r="E3258" s="7" t="s">
        <v>9698</v>
      </c>
      <c r="F3258" s="7" t="s">
        <v>12</v>
      </c>
      <c r="G3258" s="8">
        <v>65.2</v>
      </c>
    </row>
    <row r="3259" spans="1:7">
      <c r="A3259" s="5">
        <v>41</v>
      </c>
      <c r="B3259" s="6" t="s">
        <v>9696</v>
      </c>
      <c r="C3259" s="7" t="s">
        <v>289</v>
      </c>
      <c r="D3259" s="6" t="s">
        <v>9699</v>
      </c>
      <c r="E3259" s="7" t="s">
        <v>9700</v>
      </c>
      <c r="F3259" s="7" t="s">
        <v>12</v>
      </c>
      <c r="G3259" s="8">
        <v>78</v>
      </c>
    </row>
    <row r="3260" spans="1:7">
      <c r="A3260" s="5">
        <v>41</v>
      </c>
      <c r="B3260" s="6" t="s">
        <v>9696</v>
      </c>
      <c r="C3260" s="7" t="s">
        <v>289</v>
      </c>
      <c r="D3260" s="6" t="s">
        <v>9701</v>
      </c>
      <c r="E3260" s="7" t="s">
        <v>9702</v>
      </c>
      <c r="F3260" s="7" t="s">
        <v>8</v>
      </c>
      <c r="G3260" s="8">
        <v>69.6</v>
      </c>
    </row>
    <row r="3261" spans="1:7">
      <c r="A3261" s="5">
        <v>41</v>
      </c>
      <c r="B3261" s="6" t="s">
        <v>9696</v>
      </c>
      <c r="C3261" s="7" t="s">
        <v>289</v>
      </c>
      <c r="D3261" s="6" t="s">
        <v>9703</v>
      </c>
      <c r="E3261" s="7" t="s">
        <v>9704</v>
      </c>
      <c r="F3261" s="7" t="s">
        <v>12</v>
      </c>
      <c r="G3261" s="8">
        <v>75.7</v>
      </c>
    </row>
    <row r="3262" spans="1:7">
      <c r="A3262" s="5">
        <v>41</v>
      </c>
      <c r="B3262" s="6" t="s">
        <v>9696</v>
      </c>
      <c r="C3262" s="7" t="s">
        <v>289</v>
      </c>
      <c r="D3262" s="6" t="s">
        <v>9705</v>
      </c>
      <c r="E3262" s="7" t="s">
        <v>9706</v>
      </c>
      <c r="F3262" s="7" t="s">
        <v>12</v>
      </c>
      <c r="G3262" s="8">
        <v>77.6</v>
      </c>
    </row>
    <row r="3263" spans="1:7">
      <c r="A3263" s="5">
        <v>41</v>
      </c>
      <c r="B3263" s="6" t="s">
        <v>9696</v>
      </c>
      <c r="C3263" s="7" t="s">
        <v>289</v>
      </c>
      <c r="D3263" s="6" t="s">
        <v>9707</v>
      </c>
      <c r="E3263" s="7" t="s">
        <v>9708</v>
      </c>
      <c r="F3263" s="7" t="s">
        <v>12</v>
      </c>
      <c r="G3263" s="8">
        <v>68.2</v>
      </c>
    </row>
    <row r="3264" spans="1:7">
      <c r="A3264" s="5">
        <v>41</v>
      </c>
      <c r="B3264" s="6" t="s">
        <v>9696</v>
      </c>
      <c r="C3264" s="7" t="s">
        <v>289</v>
      </c>
      <c r="D3264" s="6" t="s">
        <v>9709</v>
      </c>
      <c r="E3264" s="7" t="s">
        <v>9710</v>
      </c>
      <c r="F3264" s="7" t="s">
        <v>12</v>
      </c>
      <c r="G3264" s="8">
        <v>75.4</v>
      </c>
    </row>
    <row r="3265" spans="1:7">
      <c r="A3265" s="5">
        <v>41</v>
      </c>
      <c r="B3265" s="6" t="s">
        <v>9696</v>
      </c>
      <c r="C3265" s="7" t="s">
        <v>289</v>
      </c>
      <c r="D3265" s="6" t="s">
        <v>9711</v>
      </c>
      <c r="E3265" s="7" t="s">
        <v>9712</v>
      </c>
      <c r="F3265" s="7" t="s">
        <v>8</v>
      </c>
      <c r="G3265" s="8">
        <v>85.2</v>
      </c>
    </row>
    <row r="3266" spans="1:7">
      <c r="A3266" s="5">
        <v>41</v>
      </c>
      <c r="B3266" s="6" t="s">
        <v>9696</v>
      </c>
      <c r="C3266" s="7" t="s">
        <v>289</v>
      </c>
      <c r="D3266" s="6" t="s">
        <v>9713</v>
      </c>
      <c r="E3266" s="7" t="s">
        <v>9714</v>
      </c>
      <c r="F3266" s="7" t="s">
        <v>8</v>
      </c>
      <c r="G3266" s="8">
        <v>45.1</v>
      </c>
    </row>
    <row r="3267" spans="1:7">
      <c r="A3267" s="5">
        <v>41</v>
      </c>
      <c r="B3267" s="6" t="s">
        <v>9696</v>
      </c>
      <c r="C3267" s="7" t="s">
        <v>289</v>
      </c>
      <c r="D3267" s="6" t="s">
        <v>9715</v>
      </c>
      <c r="E3267" s="7" t="s">
        <v>9716</v>
      </c>
      <c r="F3267" s="7" t="s">
        <v>8</v>
      </c>
      <c r="G3267" s="8">
        <v>74.5</v>
      </c>
    </row>
    <row r="3268" spans="1:7">
      <c r="A3268" s="5">
        <v>41</v>
      </c>
      <c r="B3268" s="6" t="s">
        <v>9696</v>
      </c>
      <c r="C3268" s="7" t="s">
        <v>289</v>
      </c>
      <c r="D3268" s="6" t="s">
        <v>9717</v>
      </c>
      <c r="E3268" s="7" t="s">
        <v>9718</v>
      </c>
      <c r="F3268" s="7" t="s">
        <v>12</v>
      </c>
      <c r="G3268" s="8">
        <v>80.2</v>
      </c>
    </row>
    <row r="3269" spans="1:7">
      <c r="A3269" s="5">
        <v>41</v>
      </c>
      <c r="B3269" s="6" t="s">
        <v>9696</v>
      </c>
      <c r="C3269" s="7" t="s">
        <v>289</v>
      </c>
      <c r="D3269" s="6" t="s">
        <v>9719</v>
      </c>
      <c r="E3269" s="7" t="s">
        <v>9720</v>
      </c>
      <c r="F3269" s="7" t="s">
        <v>8</v>
      </c>
      <c r="G3269" s="8">
        <v>60.1</v>
      </c>
    </row>
    <row r="3270" spans="1:7">
      <c r="A3270" s="5">
        <v>41</v>
      </c>
      <c r="B3270" s="6" t="s">
        <v>9696</v>
      </c>
      <c r="C3270" s="7" t="s">
        <v>289</v>
      </c>
      <c r="D3270" s="6" t="s">
        <v>9721</v>
      </c>
      <c r="E3270" s="7" t="s">
        <v>9722</v>
      </c>
      <c r="F3270" s="7" t="s">
        <v>12</v>
      </c>
      <c r="G3270" s="8">
        <v>53.1</v>
      </c>
    </row>
    <row r="3271" spans="1:7">
      <c r="A3271" s="5">
        <v>41</v>
      </c>
      <c r="B3271" s="6" t="s">
        <v>9696</v>
      </c>
      <c r="C3271" s="7" t="s">
        <v>289</v>
      </c>
      <c r="D3271" s="6" t="s">
        <v>9723</v>
      </c>
      <c r="E3271" s="7" t="s">
        <v>9724</v>
      </c>
      <c r="F3271" s="7" t="s">
        <v>12</v>
      </c>
      <c r="G3271" s="8">
        <v>72.1</v>
      </c>
    </row>
    <row r="3272" spans="1:7">
      <c r="A3272" s="5">
        <v>41</v>
      </c>
      <c r="B3272" s="6" t="s">
        <v>9696</v>
      </c>
      <c r="C3272" s="7" t="s">
        <v>289</v>
      </c>
      <c r="D3272" s="6" t="s">
        <v>9725</v>
      </c>
      <c r="E3272" s="7" t="s">
        <v>9726</v>
      </c>
      <c r="F3272" s="7" t="s">
        <v>12</v>
      </c>
      <c r="G3272" s="8">
        <v>66.2</v>
      </c>
    </row>
    <row r="3273" spans="1:7">
      <c r="A3273" s="5">
        <v>41</v>
      </c>
      <c r="B3273" s="6" t="s">
        <v>9696</v>
      </c>
      <c r="C3273" s="7" t="s">
        <v>289</v>
      </c>
      <c r="D3273" s="6" t="s">
        <v>9727</v>
      </c>
      <c r="E3273" s="7" t="s">
        <v>9728</v>
      </c>
      <c r="F3273" s="7" t="s">
        <v>12</v>
      </c>
      <c r="G3273" s="8">
        <v>53.8</v>
      </c>
    </row>
    <row r="3274" spans="1:7">
      <c r="A3274" s="5">
        <v>41</v>
      </c>
      <c r="B3274" s="6" t="s">
        <v>9696</v>
      </c>
      <c r="C3274" s="7" t="s">
        <v>289</v>
      </c>
      <c r="D3274" s="6" t="s">
        <v>9729</v>
      </c>
      <c r="E3274" s="7" t="s">
        <v>9730</v>
      </c>
      <c r="F3274" s="7" t="s">
        <v>12</v>
      </c>
      <c r="G3274" s="8">
        <v>77.8</v>
      </c>
    </row>
    <row r="3275" spans="1:7">
      <c r="A3275" s="5">
        <v>41</v>
      </c>
      <c r="B3275" s="6" t="s">
        <v>9696</v>
      </c>
      <c r="C3275" s="7" t="s">
        <v>289</v>
      </c>
      <c r="D3275" s="6" t="s">
        <v>9731</v>
      </c>
      <c r="E3275" s="7" t="s">
        <v>190</v>
      </c>
      <c r="F3275" s="7" t="s">
        <v>12</v>
      </c>
      <c r="G3275" s="8">
        <v>69.1</v>
      </c>
    </row>
    <row r="3276" spans="1:7">
      <c r="A3276" s="5">
        <v>41</v>
      </c>
      <c r="B3276" s="6" t="s">
        <v>9696</v>
      </c>
      <c r="C3276" s="7" t="s">
        <v>289</v>
      </c>
      <c r="D3276" s="6" t="s">
        <v>9732</v>
      </c>
      <c r="E3276" s="7" t="s">
        <v>9733</v>
      </c>
      <c r="F3276" s="7" t="s">
        <v>12</v>
      </c>
      <c r="G3276" s="8">
        <v>76.6</v>
      </c>
    </row>
    <row r="3277" spans="1:7">
      <c r="A3277" s="5">
        <v>41</v>
      </c>
      <c r="B3277" s="6" t="s">
        <v>9696</v>
      </c>
      <c r="C3277" s="7" t="s">
        <v>289</v>
      </c>
      <c r="D3277" s="6" t="s">
        <v>9734</v>
      </c>
      <c r="E3277" s="7" t="s">
        <v>9735</v>
      </c>
      <c r="F3277" s="7" t="s">
        <v>8</v>
      </c>
      <c r="G3277" s="8">
        <v>52.9</v>
      </c>
    </row>
    <row r="3278" spans="1:7">
      <c r="A3278" s="5">
        <v>41</v>
      </c>
      <c r="B3278" s="6" t="s">
        <v>9696</v>
      </c>
      <c r="C3278" s="7" t="s">
        <v>289</v>
      </c>
      <c r="D3278" s="6" t="s">
        <v>9736</v>
      </c>
      <c r="E3278" s="7" t="s">
        <v>9737</v>
      </c>
      <c r="F3278" s="7" t="s">
        <v>8</v>
      </c>
      <c r="G3278" s="8">
        <v>53.7</v>
      </c>
    </row>
    <row r="3279" spans="1:7">
      <c r="A3279" s="5">
        <v>41</v>
      </c>
      <c r="B3279" s="6" t="s">
        <v>9696</v>
      </c>
      <c r="C3279" s="7" t="s">
        <v>289</v>
      </c>
      <c r="D3279" s="6" t="s">
        <v>9738</v>
      </c>
      <c r="E3279" s="7" t="s">
        <v>9739</v>
      </c>
      <c r="F3279" s="7" t="s">
        <v>8</v>
      </c>
      <c r="G3279" s="8">
        <v>50.7</v>
      </c>
    </row>
    <row r="3280" spans="1:7">
      <c r="A3280" s="5">
        <v>41</v>
      </c>
      <c r="B3280" s="6" t="s">
        <v>9696</v>
      </c>
      <c r="C3280" s="7" t="s">
        <v>289</v>
      </c>
      <c r="D3280" s="6" t="s">
        <v>9740</v>
      </c>
      <c r="E3280" s="7" t="s">
        <v>9741</v>
      </c>
      <c r="F3280" s="7" t="s">
        <v>12</v>
      </c>
      <c r="G3280" s="8">
        <v>68.1</v>
      </c>
    </row>
    <row r="3281" spans="1:7">
      <c r="A3281" s="5">
        <v>41</v>
      </c>
      <c r="B3281" s="6" t="s">
        <v>9696</v>
      </c>
      <c r="C3281" s="7" t="s">
        <v>289</v>
      </c>
      <c r="D3281" s="6" t="s">
        <v>9742</v>
      </c>
      <c r="E3281" s="7" t="s">
        <v>9743</v>
      </c>
      <c r="F3281" s="7" t="s">
        <v>12</v>
      </c>
      <c r="G3281" s="8">
        <v>75</v>
      </c>
    </row>
    <row r="3282" spans="1:7">
      <c r="A3282" s="5">
        <v>41</v>
      </c>
      <c r="B3282" s="6" t="s">
        <v>9696</v>
      </c>
      <c r="C3282" s="7" t="s">
        <v>289</v>
      </c>
      <c r="D3282" s="6" t="s">
        <v>9744</v>
      </c>
      <c r="E3282" s="7" t="s">
        <v>9745</v>
      </c>
      <c r="F3282" s="7" t="s">
        <v>12</v>
      </c>
      <c r="G3282" s="8">
        <v>70.2</v>
      </c>
    </row>
    <row r="3283" spans="1:7">
      <c r="A3283" s="5">
        <v>41</v>
      </c>
      <c r="B3283" s="6" t="s">
        <v>9696</v>
      </c>
      <c r="C3283" s="7" t="s">
        <v>289</v>
      </c>
      <c r="D3283" s="6" t="s">
        <v>9746</v>
      </c>
      <c r="E3283" s="7" t="s">
        <v>9747</v>
      </c>
      <c r="F3283" s="7" t="s">
        <v>8</v>
      </c>
      <c r="G3283" s="8">
        <v>78.3</v>
      </c>
    </row>
    <row r="3284" spans="1:7">
      <c r="A3284" s="5">
        <v>41</v>
      </c>
      <c r="B3284" s="6" t="s">
        <v>9696</v>
      </c>
      <c r="C3284" s="7" t="s">
        <v>289</v>
      </c>
      <c r="D3284" s="6" t="s">
        <v>9748</v>
      </c>
      <c r="E3284" s="7" t="s">
        <v>9749</v>
      </c>
      <c r="F3284" s="7" t="s">
        <v>8</v>
      </c>
      <c r="G3284" s="8">
        <v>68.8</v>
      </c>
    </row>
    <row r="3285" spans="1:7">
      <c r="A3285" s="5">
        <v>41</v>
      </c>
      <c r="B3285" s="6" t="s">
        <v>9696</v>
      </c>
      <c r="C3285" s="7" t="s">
        <v>289</v>
      </c>
      <c r="D3285" s="6" t="s">
        <v>9750</v>
      </c>
      <c r="E3285" s="7" t="s">
        <v>9751</v>
      </c>
      <c r="F3285" s="7" t="s">
        <v>12</v>
      </c>
      <c r="G3285" s="8">
        <v>63.3</v>
      </c>
    </row>
    <row r="3286" spans="1:7">
      <c r="A3286" s="5">
        <v>41</v>
      </c>
      <c r="B3286" s="6" t="s">
        <v>9752</v>
      </c>
      <c r="C3286" s="7" t="s">
        <v>9753</v>
      </c>
      <c r="D3286" s="6" t="s">
        <v>9754</v>
      </c>
      <c r="E3286" s="7" t="s">
        <v>9755</v>
      </c>
      <c r="F3286" s="7" t="s">
        <v>12</v>
      </c>
      <c r="G3286" s="8">
        <v>56.8</v>
      </c>
    </row>
    <row r="3287" spans="1:7">
      <c r="A3287" s="5">
        <v>41</v>
      </c>
      <c r="B3287" s="6" t="s">
        <v>9752</v>
      </c>
      <c r="C3287" s="7" t="s">
        <v>9753</v>
      </c>
      <c r="D3287" s="6" t="s">
        <v>9756</v>
      </c>
      <c r="E3287" s="7" t="s">
        <v>9757</v>
      </c>
      <c r="F3287" s="7" t="s">
        <v>8</v>
      </c>
      <c r="G3287" s="8">
        <v>79.4</v>
      </c>
    </row>
    <row r="3288" spans="1:7">
      <c r="A3288" s="5">
        <v>41</v>
      </c>
      <c r="B3288" s="6" t="s">
        <v>9752</v>
      </c>
      <c r="C3288" s="7" t="s">
        <v>9753</v>
      </c>
      <c r="D3288" s="6" t="s">
        <v>9758</v>
      </c>
      <c r="E3288" s="7" t="s">
        <v>9759</v>
      </c>
      <c r="F3288" s="7" t="s">
        <v>8</v>
      </c>
      <c r="G3288" s="8">
        <v>64.6</v>
      </c>
    </row>
    <row r="3289" spans="1:7">
      <c r="A3289" s="5">
        <v>41</v>
      </c>
      <c r="B3289" s="6" t="s">
        <v>9752</v>
      </c>
      <c r="C3289" s="7" t="s">
        <v>9753</v>
      </c>
      <c r="D3289" s="6" t="s">
        <v>9760</v>
      </c>
      <c r="E3289" s="7" t="s">
        <v>9761</v>
      </c>
      <c r="F3289" s="7" t="s">
        <v>8</v>
      </c>
      <c r="G3289" s="8">
        <v>55.6</v>
      </c>
    </row>
    <row r="3290" spans="1:7">
      <c r="A3290" s="5">
        <v>41</v>
      </c>
      <c r="B3290" s="6" t="s">
        <v>9752</v>
      </c>
      <c r="C3290" s="7" t="s">
        <v>9753</v>
      </c>
      <c r="D3290" s="6" t="s">
        <v>9762</v>
      </c>
      <c r="E3290" s="7" t="s">
        <v>9763</v>
      </c>
      <c r="F3290" s="7" t="s">
        <v>12</v>
      </c>
      <c r="G3290" s="8">
        <v>60.4</v>
      </c>
    </row>
    <row r="3291" spans="1:7">
      <c r="A3291" s="5">
        <v>41</v>
      </c>
      <c r="B3291" s="6" t="s">
        <v>9752</v>
      </c>
      <c r="C3291" s="7" t="s">
        <v>9753</v>
      </c>
      <c r="D3291" s="6" t="s">
        <v>9764</v>
      </c>
      <c r="E3291" s="7" t="s">
        <v>7898</v>
      </c>
      <c r="F3291" s="7" t="s">
        <v>12</v>
      </c>
      <c r="G3291" s="8">
        <v>68.2</v>
      </c>
    </row>
    <row r="3292" spans="1:7">
      <c r="A3292" s="5">
        <v>41</v>
      </c>
      <c r="B3292" s="6" t="s">
        <v>9752</v>
      </c>
      <c r="C3292" s="7" t="s">
        <v>9753</v>
      </c>
      <c r="D3292" s="6" t="s">
        <v>9765</v>
      </c>
      <c r="E3292" s="7" t="s">
        <v>9766</v>
      </c>
      <c r="F3292" s="7" t="s">
        <v>12</v>
      </c>
      <c r="G3292" s="8">
        <v>70.8</v>
      </c>
    </row>
    <row r="3293" spans="1:7">
      <c r="A3293" s="5">
        <v>41</v>
      </c>
      <c r="B3293" s="6" t="s">
        <v>9752</v>
      </c>
      <c r="C3293" s="7" t="s">
        <v>9753</v>
      </c>
      <c r="D3293" s="6" t="s">
        <v>9767</v>
      </c>
      <c r="E3293" s="7" t="s">
        <v>9768</v>
      </c>
      <c r="F3293" s="7" t="s">
        <v>12</v>
      </c>
      <c r="G3293" s="8">
        <v>75.3</v>
      </c>
    </row>
    <row r="3294" spans="1:7">
      <c r="A3294" s="5">
        <v>41</v>
      </c>
      <c r="B3294" s="6" t="s">
        <v>9752</v>
      </c>
      <c r="C3294" s="7" t="s">
        <v>9753</v>
      </c>
      <c r="D3294" s="6" t="s">
        <v>9769</v>
      </c>
      <c r="E3294" s="7" t="s">
        <v>9770</v>
      </c>
      <c r="F3294" s="7" t="s">
        <v>12</v>
      </c>
      <c r="G3294" s="8">
        <v>63.2</v>
      </c>
    </row>
    <row r="3295" spans="1:7">
      <c r="A3295" s="5">
        <v>41</v>
      </c>
      <c r="B3295" s="6" t="s">
        <v>9752</v>
      </c>
      <c r="C3295" s="7" t="s">
        <v>9753</v>
      </c>
      <c r="D3295" s="6" t="s">
        <v>9771</v>
      </c>
      <c r="E3295" s="7" t="s">
        <v>9772</v>
      </c>
      <c r="F3295" s="7" t="s">
        <v>12</v>
      </c>
      <c r="G3295" s="8">
        <v>76.3</v>
      </c>
    </row>
    <row r="3296" spans="1:7">
      <c r="A3296" s="5">
        <v>41</v>
      </c>
      <c r="B3296" s="6" t="s">
        <v>9752</v>
      </c>
      <c r="C3296" s="7" t="s">
        <v>9753</v>
      </c>
      <c r="D3296" s="6" t="s">
        <v>9773</v>
      </c>
      <c r="E3296" s="7" t="s">
        <v>9774</v>
      </c>
      <c r="F3296" s="7" t="s">
        <v>8</v>
      </c>
      <c r="G3296" s="8">
        <v>61.1</v>
      </c>
    </row>
    <row r="3297" spans="1:7">
      <c r="A3297" s="5">
        <v>41</v>
      </c>
      <c r="B3297" s="6" t="s">
        <v>9752</v>
      </c>
      <c r="C3297" s="7" t="s">
        <v>9753</v>
      </c>
      <c r="D3297" s="6" t="s">
        <v>9775</v>
      </c>
      <c r="E3297" s="7" t="s">
        <v>9776</v>
      </c>
      <c r="F3297" s="7" t="s">
        <v>8</v>
      </c>
      <c r="G3297" s="8">
        <v>67.7</v>
      </c>
    </row>
    <row r="3298" spans="1:7">
      <c r="A3298" s="5">
        <v>41</v>
      </c>
      <c r="B3298" s="6" t="s">
        <v>9752</v>
      </c>
      <c r="C3298" s="7" t="s">
        <v>9753</v>
      </c>
      <c r="D3298" s="6" t="s">
        <v>9777</v>
      </c>
      <c r="E3298" s="7" t="s">
        <v>9778</v>
      </c>
      <c r="F3298" s="7" t="s">
        <v>12</v>
      </c>
      <c r="G3298" s="8">
        <v>70.4</v>
      </c>
    </row>
    <row r="3299" spans="1:7">
      <c r="A3299" s="5">
        <v>41</v>
      </c>
      <c r="B3299" s="6" t="s">
        <v>9752</v>
      </c>
      <c r="C3299" s="7" t="s">
        <v>9753</v>
      </c>
      <c r="D3299" s="6" t="s">
        <v>9779</v>
      </c>
      <c r="E3299" s="7" t="s">
        <v>9780</v>
      </c>
      <c r="F3299" s="7" t="s">
        <v>12</v>
      </c>
      <c r="G3299" s="8">
        <v>73.8</v>
      </c>
    </row>
    <row r="3300" spans="1:7">
      <c r="A3300" s="5">
        <v>41</v>
      </c>
      <c r="B3300" s="6" t="s">
        <v>9752</v>
      </c>
      <c r="C3300" s="7" t="s">
        <v>9753</v>
      </c>
      <c r="D3300" s="6" t="s">
        <v>9781</v>
      </c>
      <c r="E3300" s="7" t="s">
        <v>9782</v>
      </c>
      <c r="F3300" s="7" t="s">
        <v>12</v>
      </c>
      <c r="G3300" s="8">
        <v>79.1</v>
      </c>
    </row>
    <row r="3301" spans="1:7">
      <c r="A3301" s="5">
        <v>41</v>
      </c>
      <c r="B3301" s="6" t="s">
        <v>9752</v>
      </c>
      <c r="C3301" s="7" t="s">
        <v>9753</v>
      </c>
      <c r="D3301" s="6" t="s">
        <v>9783</v>
      </c>
      <c r="E3301" s="7" t="s">
        <v>9784</v>
      </c>
      <c r="F3301" s="7" t="s">
        <v>12</v>
      </c>
      <c r="G3301" s="8">
        <v>76.5</v>
      </c>
    </row>
    <row r="3302" spans="1:7">
      <c r="A3302" s="5">
        <v>41</v>
      </c>
      <c r="B3302" s="6" t="s">
        <v>9752</v>
      </c>
      <c r="C3302" s="7" t="s">
        <v>9753</v>
      </c>
      <c r="D3302" s="6" t="s">
        <v>9785</v>
      </c>
      <c r="E3302" s="7" t="s">
        <v>9786</v>
      </c>
      <c r="F3302" s="7" t="s">
        <v>8</v>
      </c>
      <c r="G3302" s="8">
        <v>52.9</v>
      </c>
    </row>
    <row r="3303" spans="1:7">
      <c r="A3303" s="5">
        <v>41</v>
      </c>
      <c r="B3303" s="6" t="s">
        <v>9752</v>
      </c>
      <c r="C3303" s="7" t="s">
        <v>9753</v>
      </c>
      <c r="D3303" s="6" t="s">
        <v>9787</v>
      </c>
      <c r="E3303" s="7" t="s">
        <v>9788</v>
      </c>
      <c r="F3303" s="7" t="s">
        <v>8</v>
      </c>
      <c r="G3303" s="8">
        <v>61.5</v>
      </c>
    </row>
    <row r="3304" spans="1:7">
      <c r="A3304" s="5">
        <v>41</v>
      </c>
      <c r="B3304" s="6" t="s">
        <v>9752</v>
      </c>
      <c r="C3304" s="7" t="s">
        <v>9753</v>
      </c>
      <c r="D3304" s="6" t="s">
        <v>9789</v>
      </c>
      <c r="E3304" s="7" t="s">
        <v>9790</v>
      </c>
      <c r="F3304" s="7" t="s">
        <v>12</v>
      </c>
      <c r="G3304" s="8">
        <v>61.3</v>
      </c>
    </row>
    <row r="3305" spans="1:7">
      <c r="A3305" s="5">
        <v>41</v>
      </c>
      <c r="B3305" s="6" t="s">
        <v>9752</v>
      </c>
      <c r="C3305" s="7" t="s">
        <v>9753</v>
      </c>
      <c r="D3305" s="6" t="s">
        <v>9791</v>
      </c>
      <c r="E3305" s="7" t="s">
        <v>9792</v>
      </c>
      <c r="F3305" s="7" t="s">
        <v>12</v>
      </c>
      <c r="G3305" s="8">
        <v>75</v>
      </c>
    </row>
    <row r="3306" spans="1:7">
      <c r="A3306" s="5">
        <v>41</v>
      </c>
      <c r="B3306" s="6" t="s">
        <v>9752</v>
      </c>
      <c r="C3306" s="7" t="s">
        <v>9753</v>
      </c>
      <c r="D3306" s="6" t="s">
        <v>9793</v>
      </c>
      <c r="E3306" s="7" t="s">
        <v>9794</v>
      </c>
      <c r="F3306" s="7" t="s">
        <v>8</v>
      </c>
      <c r="G3306" s="8">
        <v>62.5</v>
      </c>
    </row>
    <row r="3307" spans="1:7">
      <c r="A3307" s="5">
        <v>41</v>
      </c>
      <c r="B3307" s="6" t="s">
        <v>9752</v>
      </c>
      <c r="C3307" s="7" t="s">
        <v>9753</v>
      </c>
      <c r="D3307" s="6" t="s">
        <v>9795</v>
      </c>
      <c r="E3307" s="7" t="s">
        <v>9796</v>
      </c>
      <c r="F3307" s="7" t="s">
        <v>12</v>
      </c>
      <c r="G3307" s="8">
        <v>73.9</v>
      </c>
    </row>
    <row r="3308" spans="1:7">
      <c r="A3308" s="5">
        <v>41</v>
      </c>
      <c r="B3308" s="6" t="s">
        <v>9752</v>
      </c>
      <c r="C3308" s="7" t="s">
        <v>9753</v>
      </c>
      <c r="D3308" s="6" t="s">
        <v>9797</v>
      </c>
      <c r="E3308" s="7" t="s">
        <v>9798</v>
      </c>
      <c r="F3308" s="7" t="s">
        <v>8</v>
      </c>
      <c r="G3308" s="8">
        <v>72</v>
      </c>
    </row>
    <row r="3309" spans="1:7">
      <c r="A3309" s="5">
        <v>41</v>
      </c>
      <c r="B3309" s="6" t="s">
        <v>9752</v>
      </c>
      <c r="C3309" s="7" t="s">
        <v>9753</v>
      </c>
      <c r="D3309" s="6" t="s">
        <v>9799</v>
      </c>
      <c r="E3309" s="7" t="s">
        <v>9800</v>
      </c>
      <c r="F3309" s="7" t="s">
        <v>8</v>
      </c>
      <c r="G3309" s="8">
        <v>70.4</v>
      </c>
    </row>
    <row r="3310" spans="1:7">
      <c r="A3310" s="5">
        <v>41</v>
      </c>
      <c r="B3310" s="6" t="s">
        <v>9752</v>
      </c>
      <c r="C3310" s="7" t="s">
        <v>9753</v>
      </c>
      <c r="D3310" s="6" t="s">
        <v>9801</v>
      </c>
      <c r="E3310" s="7" t="s">
        <v>9802</v>
      </c>
      <c r="F3310" s="7" t="s">
        <v>12</v>
      </c>
      <c r="G3310" s="8">
        <v>77.5</v>
      </c>
    </row>
    <row r="3311" spans="1:7">
      <c r="A3311" s="5">
        <v>41</v>
      </c>
      <c r="B3311" s="6" t="s">
        <v>9752</v>
      </c>
      <c r="C3311" s="7" t="s">
        <v>9753</v>
      </c>
      <c r="D3311" s="6" t="s">
        <v>9803</v>
      </c>
      <c r="E3311" s="7" t="s">
        <v>9804</v>
      </c>
      <c r="F3311" s="7" t="s">
        <v>12</v>
      </c>
      <c r="G3311" s="8">
        <v>56.4</v>
      </c>
    </row>
    <row r="3312" spans="1:7">
      <c r="A3312" s="5">
        <v>41</v>
      </c>
      <c r="B3312" s="6" t="s">
        <v>9752</v>
      </c>
      <c r="C3312" s="7" t="s">
        <v>9753</v>
      </c>
      <c r="D3312" s="6" t="s">
        <v>9805</v>
      </c>
      <c r="E3312" s="7" t="s">
        <v>2403</v>
      </c>
      <c r="F3312" s="7" t="s">
        <v>12</v>
      </c>
      <c r="G3312" s="8">
        <v>68.6</v>
      </c>
    </row>
    <row r="3313" spans="1:7">
      <c r="A3313" s="5">
        <v>41</v>
      </c>
      <c r="B3313" s="6" t="s">
        <v>9752</v>
      </c>
      <c r="C3313" s="7" t="s">
        <v>9753</v>
      </c>
      <c r="D3313" s="6" t="s">
        <v>9806</v>
      </c>
      <c r="E3313" s="7" t="s">
        <v>9807</v>
      </c>
      <c r="F3313" s="7" t="s">
        <v>12</v>
      </c>
      <c r="G3313" s="8">
        <v>81.4</v>
      </c>
    </row>
    <row r="3314" spans="1:7">
      <c r="A3314" s="5">
        <v>41</v>
      </c>
      <c r="B3314" s="6" t="s">
        <v>9752</v>
      </c>
      <c r="C3314" s="7" t="s">
        <v>9753</v>
      </c>
      <c r="D3314" s="6" t="s">
        <v>9808</v>
      </c>
      <c r="E3314" s="7" t="s">
        <v>9809</v>
      </c>
      <c r="F3314" s="7" t="s">
        <v>12</v>
      </c>
      <c r="G3314" s="8">
        <v>75.6</v>
      </c>
    </row>
    <row r="3315" spans="1:7">
      <c r="A3315" s="5">
        <v>41</v>
      </c>
      <c r="B3315" s="6" t="s">
        <v>9752</v>
      </c>
      <c r="C3315" s="7" t="s">
        <v>9753</v>
      </c>
      <c r="D3315" s="6" t="s">
        <v>9810</v>
      </c>
      <c r="E3315" s="7" t="s">
        <v>9811</v>
      </c>
      <c r="F3315" s="7" t="s">
        <v>12</v>
      </c>
      <c r="G3315" s="8">
        <v>63</v>
      </c>
    </row>
    <row r="3316" spans="1:7">
      <c r="A3316" s="5">
        <v>41</v>
      </c>
      <c r="B3316" s="6" t="s">
        <v>9752</v>
      </c>
      <c r="C3316" s="7" t="s">
        <v>9753</v>
      </c>
      <c r="D3316" s="6" t="s">
        <v>9812</v>
      </c>
      <c r="E3316" s="7" t="s">
        <v>9813</v>
      </c>
      <c r="F3316" s="7" t="s">
        <v>12</v>
      </c>
      <c r="G3316" s="8">
        <v>67.2</v>
      </c>
    </row>
    <row r="3317" spans="1:7">
      <c r="A3317" s="5">
        <v>41</v>
      </c>
      <c r="B3317" s="6" t="s">
        <v>9814</v>
      </c>
      <c r="C3317" s="7" t="s">
        <v>9815</v>
      </c>
      <c r="D3317" s="6" t="s">
        <v>9816</v>
      </c>
      <c r="E3317" s="7" t="s">
        <v>9817</v>
      </c>
      <c r="F3317" s="7" t="s">
        <v>12</v>
      </c>
      <c r="G3317" s="8">
        <v>85.2</v>
      </c>
    </row>
    <row r="3318" spans="1:7">
      <c r="A3318" s="5">
        <v>41</v>
      </c>
      <c r="B3318" s="6" t="s">
        <v>9814</v>
      </c>
      <c r="C3318" s="7" t="s">
        <v>9815</v>
      </c>
      <c r="D3318" s="6" t="s">
        <v>9818</v>
      </c>
      <c r="E3318" s="7" t="s">
        <v>9819</v>
      </c>
      <c r="F3318" s="7" t="s">
        <v>12</v>
      </c>
      <c r="G3318" s="8">
        <v>78.5</v>
      </c>
    </row>
    <row r="3319" spans="1:7">
      <c r="A3319" s="5">
        <v>41</v>
      </c>
      <c r="B3319" s="6" t="s">
        <v>9814</v>
      </c>
      <c r="C3319" s="7" t="s">
        <v>9815</v>
      </c>
      <c r="D3319" s="6" t="s">
        <v>9820</v>
      </c>
      <c r="E3319" s="7" t="s">
        <v>9821</v>
      </c>
      <c r="F3319" s="7" t="s">
        <v>8</v>
      </c>
      <c r="G3319" s="8">
        <v>81.6</v>
      </c>
    </row>
    <row r="3320" spans="1:7">
      <c r="A3320" s="5">
        <v>41</v>
      </c>
      <c r="B3320" s="6" t="s">
        <v>9814</v>
      </c>
      <c r="C3320" s="7" t="s">
        <v>9815</v>
      </c>
      <c r="D3320" s="6" t="s">
        <v>9822</v>
      </c>
      <c r="E3320" s="7" t="s">
        <v>9823</v>
      </c>
      <c r="F3320" s="7" t="s">
        <v>8</v>
      </c>
      <c r="G3320" s="8">
        <v>81</v>
      </c>
    </row>
    <row r="3321" spans="1:7">
      <c r="A3321" s="5">
        <v>41</v>
      </c>
      <c r="B3321" s="6" t="s">
        <v>9814</v>
      </c>
      <c r="C3321" s="7" t="s">
        <v>9815</v>
      </c>
      <c r="D3321" s="6" t="s">
        <v>9824</v>
      </c>
      <c r="E3321" s="7" t="s">
        <v>9825</v>
      </c>
      <c r="F3321" s="7" t="s">
        <v>8</v>
      </c>
      <c r="G3321" s="8">
        <v>83.6</v>
      </c>
    </row>
    <row r="3322" spans="1:7">
      <c r="A3322" s="5">
        <v>41</v>
      </c>
      <c r="B3322" s="6" t="s">
        <v>9814</v>
      </c>
      <c r="C3322" s="7" t="s">
        <v>9815</v>
      </c>
      <c r="D3322" s="6" t="s">
        <v>9826</v>
      </c>
      <c r="E3322" s="7" t="s">
        <v>9827</v>
      </c>
      <c r="F3322" s="7" t="s">
        <v>12</v>
      </c>
      <c r="G3322" s="8">
        <v>76.7</v>
      </c>
    </row>
    <row r="3323" spans="1:7">
      <c r="A3323" s="5">
        <v>41</v>
      </c>
      <c r="B3323" s="6" t="s">
        <v>9814</v>
      </c>
      <c r="C3323" s="7" t="s">
        <v>9815</v>
      </c>
      <c r="D3323" s="6" t="s">
        <v>9828</v>
      </c>
      <c r="E3323" s="7" t="s">
        <v>9829</v>
      </c>
      <c r="F3323" s="7" t="s">
        <v>12</v>
      </c>
      <c r="G3323" s="8">
        <v>90.5</v>
      </c>
    </row>
    <row r="3324" spans="1:7">
      <c r="A3324" s="5">
        <v>41</v>
      </c>
      <c r="B3324" s="6" t="s">
        <v>9814</v>
      </c>
      <c r="C3324" s="7" t="s">
        <v>9815</v>
      </c>
      <c r="D3324" s="6" t="s">
        <v>9830</v>
      </c>
      <c r="E3324" s="7" t="s">
        <v>9831</v>
      </c>
      <c r="F3324" s="7" t="s">
        <v>12</v>
      </c>
      <c r="G3324" s="8">
        <v>49.5</v>
      </c>
    </row>
    <row r="3325" spans="1:7">
      <c r="A3325" s="5">
        <v>41</v>
      </c>
      <c r="B3325" s="6" t="s">
        <v>9814</v>
      </c>
      <c r="C3325" s="7" t="s">
        <v>9815</v>
      </c>
      <c r="D3325" s="6" t="s">
        <v>9832</v>
      </c>
      <c r="E3325" s="7" t="s">
        <v>9833</v>
      </c>
      <c r="F3325" s="7" t="s">
        <v>12</v>
      </c>
      <c r="G3325" s="8">
        <v>74</v>
      </c>
    </row>
    <row r="3326" spans="1:7">
      <c r="A3326" s="5">
        <v>41</v>
      </c>
      <c r="B3326" s="6" t="s">
        <v>9814</v>
      </c>
      <c r="C3326" s="7" t="s">
        <v>9815</v>
      </c>
      <c r="D3326" s="6" t="s">
        <v>9834</v>
      </c>
      <c r="E3326" s="7" t="s">
        <v>9835</v>
      </c>
      <c r="F3326" s="7" t="s">
        <v>12</v>
      </c>
      <c r="G3326" s="8">
        <v>77.3</v>
      </c>
    </row>
    <row r="3327" spans="1:7">
      <c r="A3327" s="5">
        <v>41</v>
      </c>
      <c r="B3327" s="6" t="s">
        <v>9814</v>
      </c>
      <c r="C3327" s="7" t="s">
        <v>9815</v>
      </c>
      <c r="D3327" s="6" t="s">
        <v>9836</v>
      </c>
      <c r="E3327" s="7" t="s">
        <v>9837</v>
      </c>
      <c r="F3327" s="7" t="s">
        <v>12</v>
      </c>
      <c r="G3327" s="8">
        <v>74.7</v>
      </c>
    </row>
    <row r="3328" spans="1:7">
      <c r="A3328" s="5">
        <v>41</v>
      </c>
      <c r="B3328" s="6" t="s">
        <v>9814</v>
      </c>
      <c r="C3328" s="7" t="s">
        <v>9815</v>
      </c>
      <c r="D3328" s="6" t="s">
        <v>9838</v>
      </c>
      <c r="E3328" s="7" t="s">
        <v>9839</v>
      </c>
      <c r="F3328" s="7" t="s">
        <v>12</v>
      </c>
      <c r="G3328" s="8">
        <v>54.7</v>
      </c>
    </row>
    <row r="3329" spans="1:7">
      <c r="A3329" s="5">
        <v>41</v>
      </c>
      <c r="B3329" s="6" t="s">
        <v>9814</v>
      </c>
      <c r="C3329" s="7" t="s">
        <v>9815</v>
      </c>
      <c r="D3329" s="6" t="s">
        <v>9840</v>
      </c>
      <c r="E3329" s="7" t="s">
        <v>9841</v>
      </c>
      <c r="F3329" s="7" t="s">
        <v>12</v>
      </c>
      <c r="G3329" s="8">
        <v>68.4</v>
      </c>
    </row>
    <row r="3330" spans="1:7">
      <c r="A3330" s="5">
        <v>41</v>
      </c>
      <c r="B3330" s="6" t="s">
        <v>9814</v>
      </c>
      <c r="C3330" s="7" t="s">
        <v>9815</v>
      </c>
      <c r="D3330" s="6" t="s">
        <v>9842</v>
      </c>
      <c r="E3330" s="7" t="s">
        <v>9843</v>
      </c>
      <c r="F3330" s="7" t="s">
        <v>12</v>
      </c>
      <c r="G3330" s="8">
        <v>70.9</v>
      </c>
    </row>
    <row r="3331" spans="1:7">
      <c r="A3331" s="5">
        <v>41</v>
      </c>
      <c r="B3331" s="6" t="s">
        <v>9814</v>
      </c>
      <c r="C3331" s="7" t="s">
        <v>9815</v>
      </c>
      <c r="D3331" s="6" t="s">
        <v>9844</v>
      </c>
      <c r="E3331" s="7" t="s">
        <v>9845</v>
      </c>
      <c r="F3331" s="7" t="s">
        <v>12</v>
      </c>
      <c r="G3331" s="8">
        <v>69.2</v>
      </c>
    </row>
    <row r="3332" spans="1:7">
      <c r="A3332" s="5">
        <v>41</v>
      </c>
      <c r="B3332" s="6" t="s">
        <v>9814</v>
      </c>
      <c r="C3332" s="7" t="s">
        <v>9815</v>
      </c>
      <c r="D3332" s="6" t="s">
        <v>9846</v>
      </c>
      <c r="E3332" s="7" t="s">
        <v>9847</v>
      </c>
      <c r="F3332" s="7" t="s">
        <v>8</v>
      </c>
      <c r="G3332" s="8">
        <v>76.8</v>
      </c>
    </row>
    <row r="3333" spans="1:7">
      <c r="A3333" s="5">
        <v>41</v>
      </c>
      <c r="B3333" s="6" t="s">
        <v>9814</v>
      </c>
      <c r="C3333" s="7" t="s">
        <v>9815</v>
      </c>
      <c r="D3333" s="6" t="s">
        <v>9848</v>
      </c>
      <c r="E3333" s="7" t="s">
        <v>9849</v>
      </c>
      <c r="F3333" s="7" t="s">
        <v>8</v>
      </c>
      <c r="G3333" s="8">
        <v>66.3</v>
      </c>
    </row>
    <row r="3334" spans="1:7">
      <c r="A3334" s="5">
        <v>41</v>
      </c>
      <c r="B3334" s="6" t="s">
        <v>9814</v>
      </c>
      <c r="C3334" s="7" t="s">
        <v>9815</v>
      </c>
      <c r="D3334" s="6" t="s">
        <v>9850</v>
      </c>
      <c r="E3334" s="7" t="s">
        <v>9851</v>
      </c>
      <c r="F3334" s="7" t="s">
        <v>12</v>
      </c>
      <c r="G3334" s="8">
        <v>78.2</v>
      </c>
    </row>
    <row r="3335" spans="1:7">
      <c r="A3335" s="5">
        <v>41</v>
      </c>
      <c r="B3335" s="6" t="s">
        <v>9814</v>
      </c>
      <c r="C3335" s="7" t="s">
        <v>9815</v>
      </c>
      <c r="D3335" s="6" t="s">
        <v>9852</v>
      </c>
      <c r="E3335" s="7" t="s">
        <v>9853</v>
      </c>
      <c r="F3335" s="7" t="s">
        <v>12</v>
      </c>
      <c r="G3335" s="8">
        <v>75.9</v>
      </c>
    </row>
    <row r="3336" spans="1:7">
      <c r="A3336" s="5">
        <v>41</v>
      </c>
      <c r="B3336" s="6" t="s">
        <v>9814</v>
      </c>
      <c r="C3336" s="7" t="s">
        <v>9815</v>
      </c>
      <c r="D3336" s="6" t="s">
        <v>9854</v>
      </c>
      <c r="E3336" s="7" t="s">
        <v>9855</v>
      </c>
      <c r="F3336" s="7" t="s">
        <v>12</v>
      </c>
      <c r="G3336" s="8">
        <v>73.2</v>
      </c>
    </row>
    <row r="3337" spans="1:7">
      <c r="A3337" s="5">
        <v>41</v>
      </c>
      <c r="B3337" s="6" t="s">
        <v>9814</v>
      </c>
      <c r="C3337" s="7" t="s">
        <v>9815</v>
      </c>
      <c r="D3337" s="6" t="s">
        <v>9856</v>
      </c>
      <c r="E3337" s="7" t="s">
        <v>9857</v>
      </c>
      <c r="F3337" s="7" t="s">
        <v>12</v>
      </c>
      <c r="G3337" s="8">
        <v>79.5</v>
      </c>
    </row>
    <row r="3338" spans="1:7">
      <c r="A3338" s="5">
        <v>41</v>
      </c>
      <c r="B3338" s="6" t="s">
        <v>9814</v>
      </c>
      <c r="C3338" s="7" t="s">
        <v>9815</v>
      </c>
      <c r="D3338" s="6" t="s">
        <v>9858</v>
      </c>
      <c r="E3338" s="7" t="s">
        <v>9859</v>
      </c>
      <c r="F3338" s="7" t="s">
        <v>8</v>
      </c>
      <c r="G3338" s="8">
        <v>71.4</v>
      </c>
    </row>
    <row r="3339" spans="1:7">
      <c r="A3339" s="5">
        <v>41</v>
      </c>
      <c r="B3339" s="6" t="s">
        <v>9814</v>
      </c>
      <c r="C3339" s="7" t="s">
        <v>9815</v>
      </c>
      <c r="D3339" s="6" t="s">
        <v>9860</v>
      </c>
      <c r="E3339" s="7" t="s">
        <v>9861</v>
      </c>
      <c r="F3339" s="7" t="s">
        <v>8</v>
      </c>
      <c r="G3339" s="8">
        <v>73.8</v>
      </c>
    </row>
    <row r="3340" spans="1:7">
      <c r="A3340" s="5">
        <v>41</v>
      </c>
      <c r="B3340" s="6" t="s">
        <v>9814</v>
      </c>
      <c r="C3340" s="7" t="s">
        <v>9815</v>
      </c>
      <c r="D3340" s="6" t="s">
        <v>9862</v>
      </c>
      <c r="E3340" s="7" t="s">
        <v>9863</v>
      </c>
      <c r="F3340" s="7" t="s">
        <v>12</v>
      </c>
      <c r="G3340" s="8">
        <v>68.2</v>
      </c>
    </row>
    <row r="3341" spans="1:7">
      <c r="A3341" s="5">
        <v>41</v>
      </c>
      <c r="B3341" s="6" t="s">
        <v>9814</v>
      </c>
      <c r="C3341" s="7" t="s">
        <v>9815</v>
      </c>
      <c r="D3341" s="6" t="s">
        <v>9864</v>
      </c>
      <c r="E3341" s="7" t="s">
        <v>9865</v>
      </c>
      <c r="F3341" s="7" t="s">
        <v>12</v>
      </c>
      <c r="G3341" s="8">
        <v>82.2</v>
      </c>
    </row>
    <row r="3342" spans="1:7">
      <c r="A3342" s="5">
        <v>41</v>
      </c>
      <c r="B3342" s="6" t="s">
        <v>9814</v>
      </c>
      <c r="C3342" s="7" t="s">
        <v>9815</v>
      </c>
      <c r="D3342" s="6" t="s">
        <v>9866</v>
      </c>
      <c r="E3342" s="7" t="s">
        <v>9867</v>
      </c>
      <c r="F3342" s="7" t="s">
        <v>12</v>
      </c>
      <c r="G3342" s="8">
        <v>76.5</v>
      </c>
    </row>
    <row r="3343" spans="1:7">
      <c r="A3343" s="5">
        <v>41</v>
      </c>
      <c r="B3343" s="6" t="s">
        <v>9814</v>
      </c>
      <c r="C3343" s="7" t="s">
        <v>9815</v>
      </c>
      <c r="D3343" s="6" t="s">
        <v>9868</v>
      </c>
      <c r="E3343" s="7" t="s">
        <v>9869</v>
      </c>
      <c r="F3343" s="7" t="s">
        <v>8</v>
      </c>
      <c r="G3343" s="8">
        <v>76.6</v>
      </c>
    </row>
    <row r="3344" spans="1:7">
      <c r="A3344" s="5">
        <v>41</v>
      </c>
      <c r="B3344" s="6" t="s">
        <v>9814</v>
      </c>
      <c r="C3344" s="7" t="s">
        <v>9815</v>
      </c>
      <c r="D3344" s="6" t="s">
        <v>9870</v>
      </c>
      <c r="E3344" s="7" t="s">
        <v>9871</v>
      </c>
      <c r="F3344" s="7" t="s">
        <v>12</v>
      </c>
      <c r="G3344" s="8">
        <v>77.7</v>
      </c>
    </row>
    <row r="3345" spans="1:7">
      <c r="A3345" s="5">
        <v>41</v>
      </c>
      <c r="B3345" s="6" t="s">
        <v>9814</v>
      </c>
      <c r="C3345" s="7" t="s">
        <v>9815</v>
      </c>
      <c r="D3345" s="6" t="s">
        <v>9872</v>
      </c>
      <c r="E3345" s="7" t="s">
        <v>9873</v>
      </c>
      <c r="F3345" s="7" t="s">
        <v>8</v>
      </c>
      <c r="G3345" s="8">
        <v>73.4</v>
      </c>
    </row>
    <row r="3346" spans="1:7">
      <c r="A3346" s="5">
        <v>41</v>
      </c>
      <c r="B3346" s="6" t="s">
        <v>9814</v>
      </c>
      <c r="C3346" s="7" t="s">
        <v>9815</v>
      </c>
      <c r="D3346" s="6" t="s">
        <v>9874</v>
      </c>
      <c r="E3346" s="7" t="s">
        <v>9875</v>
      </c>
      <c r="F3346" s="7" t="s">
        <v>12</v>
      </c>
      <c r="G3346" s="8">
        <v>71.8</v>
      </c>
    </row>
    <row r="3347" spans="1:7">
      <c r="A3347" s="5">
        <v>41</v>
      </c>
      <c r="B3347" s="6" t="s">
        <v>9814</v>
      </c>
      <c r="C3347" s="7" t="s">
        <v>9815</v>
      </c>
      <c r="D3347" s="6" t="s">
        <v>9876</v>
      </c>
      <c r="E3347" s="7" t="s">
        <v>9877</v>
      </c>
      <c r="F3347" s="7" t="s">
        <v>8</v>
      </c>
      <c r="G3347" s="8">
        <v>67.4</v>
      </c>
    </row>
    <row r="3348" spans="1:7">
      <c r="A3348" s="5">
        <v>41</v>
      </c>
      <c r="B3348" s="6" t="s">
        <v>9878</v>
      </c>
      <c r="C3348" s="7" t="s">
        <v>9879</v>
      </c>
      <c r="D3348" s="6" t="s">
        <v>9880</v>
      </c>
      <c r="E3348" s="7" t="s">
        <v>9881</v>
      </c>
      <c r="F3348" s="7" t="s">
        <v>8</v>
      </c>
      <c r="G3348" s="8">
        <v>77.5</v>
      </c>
    </row>
    <row r="3349" spans="1:7">
      <c r="A3349" s="5">
        <v>41</v>
      </c>
      <c r="B3349" s="6" t="s">
        <v>9878</v>
      </c>
      <c r="C3349" s="7" t="s">
        <v>9879</v>
      </c>
      <c r="D3349" s="6" t="s">
        <v>9882</v>
      </c>
      <c r="E3349" s="7" t="s">
        <v>9883</v>
      </c>
      <c r="F3349" s="7" t="s">
        <v>12</v>
      </c>
      <c r="G3349" s="8">
        <v>80.2</v>
      </c>
    </row>
    <row r="3350" spans="1:7">
      <c r="A3350" s="5">
        <v>41</v>
      </c>
      <c r="B3350" s="6" t="s">
        <v>9878</v>
      </c>
      <c r="C3350" s="7" t="s">
        <v>9879</v>
      </c>
      <c r="D3350" s="6" t="s">
        <v>9884</v>
      </c>
      <c r="E3350" s="7" t="s">
        <v>9885</v>
      </c>
      <c r="F3350" s="7" t="s">
        <v>12</v>
      </c>
      <c r="G3350" s="8">
        <v>79</v>
      </c>
    </row>
    <row r="3351" spans="1:7">
      <c r="A3351" s="5">
        <v>41</v>
      </c>
      <c r="B3351" s="6" t="s">
        <v>9878</v>
      </c>
      <c r="C3351" s="7" t="s">
        <v>9879</v>
      </c>
      <c r="D3351" s="6" t="s">
        <v>9886</v>
      </c>
      <c r="E3351" s="7" t="s">
        <v>9887</v>
      </c>
      <c r="F3351" s="7" t="s">
        <v>8</v>
      </c>
      <c r="G3351" s="8">
        <v>52.3</v>
      </c>
    </row>
    <row r="3352" spans="1:7">
      <c r="A3352" s="5">
        <v>41</v>
      </c>
      <c r="B3352" s="6" t="s">
        <v>9878</v>
      </c>
      <c r="C3352" s="7" t="s">
        <v>9879</v>
      </c>
      <c r="D3352" s="6" t="s">
        <v>9888</v>
      </c>
      <c r="E3352" s="7" t="s">
        <v>9889</v>
      </c>
      <c r="F3352" s="7" t="s">
        <v>12</v>
      </c>
      <c r="G3352" s="8">
        <v>78.9</v>
      </c>
    </row>
    <row r="3353" spans="1:7">
      <c r="A3353" s="5">
        <v>41</v>
      </c>
      <c r="B3353" s="6" t="s">
        <v>9878</v>
      </c>
      <c r="C3353" s="7" t="s">
        <v>9879</v>
      </c>
      <c r="D3353" s="6" t="s">
        <v>9890</v>
      </c>
      <c r="E3353" s="7" t="s">
        <v>9891</v>
      </c>
      <c r="F3353" s="7" t="s">
        <v>12</v>
      </c>
      <c r="G3353" s="8">
        <v>84.1</v>
      </c>
    </row>
    <row r="3354" spans="1:7">
      <c r="A3354" s="5">
        <v>41</v>
      </c>
      <c r="B3354" s="6" t="s">
        <v>9878</v>
      </c>
      <c r="C3354" s="7" t="s">
        <v>9879</v>
      </c>
      <c r="D3354" s="6" t="s">
        <v>9892</v>
      </c>
      <c r="E3354" s="7" t="s">
        <v>9893</v>
      </c>
      <c r="F3354" s="7" t="s">
        <v>12</v>
      </c>
      <c r="G3354" s="8">
        <v>66.6</v>
      </c>
    </row>
    <row r="3355" spans="1:7">
      <c r="A3355" s="5">
        <v>41</v>
      </c>
      <c r="B3355" s="6" t="s">
        <v>9878</v>
      </c>
      <c r="C3355" s="7" t="s">
        <v>9879</v>
      </c>
      <c r="D3355" s="6" t="s">
        <v>9894</v>
      </c>
      <c r="E3355" s="7" t="s">
        <v>9895</v>
      </c>
      <c r="F3355" s="7" t="s">
        <v>8</v>
      </c>
      <c r="G3355" s="8">
        <v>71.8</v>
      </c>
    </row>
    <row r="3356" spans="1:7">
      <c r="A3356" s="5">
        <v>41</v>
      </c>
      <c r="B3356" s="6" t="s">
        <v>9878</v>
      </c>
      <c r="C3356" s="7" t="s">
        <v>9879</v>
      </c>
      <c r="D3356" s="6" t="s">
        <v>9896</v>
      </c>
      <c r="E3356" s="7" t="s">
        <v>9897</v>
      </c>
      <c r="F3356" s="7" t="s">
        <v>12</v>
      </c>
      <c r="G3356" s="8">
        <v>64.1</v>
      </c>
    </row>
    <row r="3357" spans="1:7">
      <c r="A3357" s="5">
        <v>41</v>
      </c>
      <c r="B3357" s="6" t="s">
        <v>9878</v>
      </c>
      <c r="C3357" s="7" t="s">
        <v>9879</v>
      </c>
      <c r="D3357" s="6" t="s">
        <v>9898</v>
      </c>
      <c r="E3357" s="7" t="s">
        <v>9899</v>
      </c>
      <c r="F3357" s="7" t="s">
        <v>12</v>
      </c>
      <c r="G3357" s="8">
        <v>65.6</v>
      </c>
    </row>
    <row r="3358" spans="1:7">
      <c r="A3358" s="5">
        <v>41</v>
      </c>
      <c r="B3358" s="6" t="s">
        <v>9878</v>
      </c>
      <c r="C3358" s="7" t="s">
        <v>9879</v>
      </c>
      <c r="D3358" s="6" t="s">
        <v>9900</v>
      </c>
      <c r="E3358" s="7" t="s">
        <v>9901</v>
      </c>
      <c r="F3358" s="7" t="s">
        <v>12</v>
      </c>
      <c r="G3358" s="8">
        <v>68.3</v>
      </c>
    </row>
    <row r="3359" spans="1:7">
      <c r="A3359" s="5">
        <v>41</v>
      </c>
      <c r="B3359" s="6" t="s">
        <v>9878</v>
      </c>
      <c r="C3359" s="7" t="s">
        <v>9879</v>
      </c>
      <c r="D3359" s="6" t="s">
        <v>9902</v>
      </c>
      <c r="E3359" s="7" t="s">
        <v>9903</v>
      </c>
      <c r="F3359" s="7" t="s">
        <v>8</v>
      </c>
      <c r="G3359" s="8">
        <v>60.9</v>
      </c>
    </row>
    <row r="3360" spans="1:7">
      <c r="A3360" s="5">
        <v>41</v>
      </c>
      <c r="B3360" s="6" t="s">
        <v>9878</v>
      </c>
      <c r="C3360" s="7" t="s">
        <v>9879</v>
      </c>
      <c r="D3360" s="6" t="s">
        <v>9904</v>
      </c>
      <c r="E3360" s="7" t="s">
        <v>9905</v>
      </c>
      <c r="F3360" s="7" t="s">
        <v>8</v>
      </c>
      <c r="G3360" s="8">
        <v>84.9</v>
      </c>
    </row>
    <row r="3361" spans="1:7">
      <c r="A3361" s="5">
        <v>41</v>
      </c>
      <c r="B3361" s="6" t="s">
        <v>9878</v>
      </c>
      <c r="C3361" s="7" t="s">
        <v>9879</v>
      </c>
      <c r="D3361" s="6" t="s">
        <v>9906</v>
      </c>
      <c r="E3361" s="7" t="s">
        <v>9907</v>
      </c>
      <c r="F3361" s="7" t="s">
        <v>12</v>
      </c>
      <c r="G3361" s="8">
        <v>73.2</v>
      </c>
    </row>
    <row r="3362" spans="1:7">
      <c r="A3362" s="5">
        <v>41</v>
      </c>
      <c r="B3362" s="6" t="s">
        <v>9878</v>
      </c>
      <c r="C3362" s="7" t="s">
        <v>9879</v>
      </c>
      <c r="D3362" s="6" t="s">
        <v>9908</v>
      </c>
      <c r="E3362" s="7" t="s">
        <v>9909</v>
      </c>
      <c r="F3362" s="7" t="s">
        <v>12</v>
      </c>
      <c r="G3362" s="8">
        <v>74.3</v>
      </c>
    </row>
    <row r="3363" spans="1:7">
      <c r="A3363" s="5">
        <v>41</v>
      </c>
      <c r="B3363" s="6" t="s">
        <v>9878</v>
      </c>
      <c r="C3363" s="7" t="s">
        <v>9879</v>
      </c>
      <c r="D3363" s="6" t="s">
        <v>9910</v>
      </c>
      <c r="E3363" s="7" t="s">
        <v>9911</v>
      </c>
      <c r="F3363" s="7" t="s">
        <v>8</v>
      </c>
      <c r="G3363" s="8">
        <v>67.4</v>
      </c>
    </row>
    <row r="3364" spans="1:7">
      <c r="A3364" s="5">
        <v>41</v>
      </c>
      <c r="B3364" s="6" t="s">
        <v>9878</v>
      </c>
      <c r="C3364" s="7" t="s">
        <v>9879</v>
      </c>
      <c r="D3364" s="6" t="s">
        <v>9912</v>
      </c>
      <c r="E3364" s="7" t="s">
        <v>9913</v>
      </c>
      <c r="F3364" s="7" t="s">
        <v>12</v>
      </c>
      <c r="G3364" s="8">
        <v>78.9</v>
      </c>
    </row>
    <row r="3365" spans="1:7">
      <c r="A3365" s="5">
        <v>41</v>
      </c>
      <c r="B3365" s="6" t="s">
        <v>9878</v>
      </c>
      <c r="C3365" s="7" t="s">
        <v>9879</v>
      </c>
      <c r="D3365" s="6" t="s">
        <v>9914</v>
      </c>
      <c r="E3365" s="7" t="s">
        <v>9915</v>
      </c>
      <c r="F3365" s="7" t="s">
        <v>12</v>
      </c>
      <c r="G3365" s="8">
        <v>56</v>
      </c>
    </row>
    <row r="3366" spans="1:7">
      <c r="A3366" s="5">
        <v>41</v>
      </c>
      <c r="B3366" s="6" t="s">
        <v>9878</v>
      </c>
      <c r="C3366" s="7" t="s">
        <v>9879</v>
      </c>
      <c r="D3366" s="6" t="s">
        <v>9916</v>
      </c>
      <c r="E3366" s="7" t="s">
        <v>9917</v>
      </c>
      <c r="F3366" s="7" t="s">
        <v>8</v>
      </c>
      <c r="G3366" s="8">
        <v>72.2</v>
      </c>
    </row>
    <row r="3367" spans="1:7">
      <c r="A3367" s="5">
        <v>41</v>
      </c>
      <c r="B3367" s="6" t="s">
        <v>9878</v>
      </c>
      <c r="C3367" s="7" t="s">
        <v>9879</v>
      </c>
      <c r="D3367" s="6" t="s">
        <v>9918</v>
      </c>
      <c r="E3367" s="7" t="s">
        <v>9919</v>
      </c>
      <c r="F3367" s="7" t="s">
        <v>12</v>
      </c>
      <c r="G3367" s="8">
        <v>71.4</v>
      </c>
    </row>
    <row r="3368" spans="1:7">
      <c r="A3368" s="5">
        <v>41</v>
      </c>
      <c r="B3368" s="6" t="s">
        <v>9878</v>
      </c>
      <c r="C3368" s="7" t="s">
        <v>9879</v>
      </c>
      <c r="D3368" s="6" t="s">
        <v>9920</v>
      </c>
      <c r="E3368" s="7" t="s">
        <v>9921</v>
      </c>
      <c r="F3368" s="7" t="s">
        <v>12</v>
      </c>
      <c r="G3368" s="8">
        <v>74.3</v>
      </c>
    </row>
    <row r="3369" spans="1:7">
      <c r="A3369" s="5">
        <v>41</v>
      </c>
      <c r="B3369" s="6" t="s">
        <v>9878</v>
      </c>
      <c r="C3369" s="7" t="s">
        <v>9879</v>
      </c>
      <c r="D3369" s="6" t="s">
        <v>9922</v>
      </c>
      <c r="E3369" s="7" t="s">
        <v>9923</v>
      </c>
      <c r="F3369" s="7" t="s">
        <v>12</v>
      </c>
      <c r="G3369" s="8">
        <v>75.7</v>
      </c>
    </row>
    <row r="3370" spans="1:7">
      <c r="A3370" s="5">
        <v>41</v>
      </c>
      <c r="B3370" s="6" t="s">
        <v>9878</v>
      </c>
      <c r="C3370" s="7" t="s">
        <v>9879</v>
      </c>
      <c r="D3370" s="6" t="s">
        <v>9924</v>
      </c>
      <c r="E3370" s="7" t="s">
        <v>9925</v>
      </c>
      <c r="F3370" s="7" t="s">
        <v>12</v>
      </c>
      <c r="G3370" s="8">
        <v>80.9</v>
      </c>
    </row>
    <row r="3371" spans="1:7">
      <c r="A3371" s="5">
        <v>41</v>
      </c>
      <c r="B3371" s="6" t="s">
        <v>9878</v>
      </c>
      <c r="C3371" s="7" t="s">
        <v>9879</v>
      </c>
      <c r="D3371" s="6" t="s">
        <v>9926</v>
      </c>
      <c r="E3371" s="7" t="s">
        <v>9927</v>
      </c>
      <c r="F3371" s="7" t="s">
        <v>12</v>
      </c>
      <c r="G3371" s="8">
        <v>70.8</v>
      </c>
    </row>
    <row r="3372" spans="1:7">
      <c r="A3372" s="5">
        <v>41</v>
      </c>
      <c r="B3372" s="6" t="s">
        <v>9878</v>
      </c>
      <c r="C3372" s="7" t="s">
        <v>9879</v>
      </c>
      <c r="D3372" s="6" t="s">
        <v>9928</v>
      </c>
      <c r="E3372" s="7" t="s">
        <v>9929</v>
      </c>
      <c r="F3372" s="7" t="s">
        <v>8</v>
      </c>
      <c r="G3372" s="8">
        <v>57.6</v>
      </c>
    </row>
    <row r="3373" spans="1:7">
      <c r="A3373" s="5">
        <v>41</v>
      </c>
      <c r="B3373" s="6" t="s">
        <v>9878</v>
      </c>
      <c r="C3373" s="7" t="s">
        <v>9879</v>
      </c>
      <c r="D3373" s="6" t="s">
        <v>9930</v>
      </c>
      <c r="E3373" s="7" t="s">
        <v>9931</v>
      </c>
      <c r="F3373" s="7" t="s">
        <v>12</v>
      </c>
      <c r="G3373" s="8">
        <v>79</v>
      </c>
    </row>
    <row r="3374" spans="1:7">
      <c r="A3374" s="5">
        <v>41</v>
      </c>
      <c r="B3374" s="6" t="s">
        <v>9878</v>
      </c>
      <c r="C3374" s="7" t="s">
        <v>9879</v>
      </c>
      <c r="D3374" s="6" t="s">
        <v>9932</v>
      </c>
      <c r="E3374" s="7" t="s">
        <v>9933</v>
      </c>
      <c r="F3374" s="7" t="s">
        <v>12</v>
      </c>
      <c r="G3374" s="8">
        <v>69.6</v>
      </c>
    </row>
    <row r="3375" spans="1:7">
      <c r="A3375" s="5">
        <v>41</v>
      </c>
      <c r="B3375" s="6" t="s">
        <v>9878</v>
      </c>
      <c r="C3375" s="7" t="s">
        <v>9879</v>
      </c>
      <c r="D3375" s="6" t="s">
        <v>9934</v>
      </c>
      <c r="E3375" s="7" t="s">
        <v>9935</v>
      </c>
      <c r="F3375" s="7" t="s">
        <v>12</v>
      </c>
      <c r="G3375" s="8">
        <v>77.1</v>
      </c>
    </row>
    <row r="3376" spans="1:7">
      <c r="A3376" s="5">
        <v>41</v>
      </c>
      <c r="B3376" s="6" t="s">
        <v>9878</v>
      </c>
      <c r="C3376" s="7" t="s">
        <v>9879</v>
      </c>
      <c r="D3376" s="6" t="s">
        <v>9936</v>
      </c>
      <c r="E3376" s="7" t="s">
        <v>9937</v>
      </c>
      <c r="F3376" s="7" t="s">
        <v>12</v>
      </c>
      <c r="G3376" s="8">
        <v>86.4</v>
      </c>
    </row>
    <row r="3377" spans="1:7">
      <c r="A3377" s="5">
        <v>41</v>
      </c>
      <c r="B3377" s="6" t="s">
        <v>9878</v>
      </c>
      <c r="C3377" s="7" t="s">
        <v>9879</v>
      </c>
      <c r="D3377" s="6" t="s">
        <v>9938</v>
      </c>
      <c r="E3377" s="7" t="s">
        <v>9939</v>
      </c>
      <c r="F3377" s="7" t="s">
        <v>12</v>
      </c>
      <c r="G3377" s="8">
        <v>84</v>
      </c>
    </row>
    <row r="3378" spans="1:7">
      <c r="A3378" s="5">
        <v>41</v>
      </c>
      <c r="B3378" s="6" t="s">
        <v>9878</v>
      </c>
      <c r="C3378" s="7" t="s">
        <v>9879</v>
      </c>
      <c r="D3378" s="6" t="s">
        <v>9940</v>
      </c>
      <c r="E3378" s="7" t="s">
        <v>9941</v>
      </c>
      <c r="F3378" s="7" t="s">
        <v>12</v>
      </c>
      <c r="G3378" s="8">
        <v>77.3</v>
      </c>
    </row>
    <row r="3379" spans="1:7">
      <c r="A3379" s="5">
        <v>41</v>
      </c>
      <c r="B3379" s="6" t="s">
        <v>9878</v>
      </c>
      <c r="C3379" s="7" t="s">
        <v>9879</v>
      </c>
      <c r="D3379" s="6" t="s">
        <v>9942</v>
      </c>
      <c r="E3379" s="7" t="s">
        <v>9943</v>
      </c>
      <c r="F3379" s="7" t="s">
        <v>12</v>
      </c>
      <c r="G3379" s="8">
        <v>79</v>
      </c>
    </row>
    <row r="3380" spans="1:7">
      <c r="A3380" s="5">
        <v>41</v>
      </c>
      <c r="B3380" s="6" t="s">
        <v>9878</v>
      </c>
      <c r="C3380" s="7" t="s">
        <v>9879</v>
      </c>
      <c r="D3380" s="6" t="s">
        <v>9944</v>
      </c>
      <c r="E3380" s="7" t="s">
        <v>9945</v>
      </c>
      <c r="F3380" s="7" t="s">
        <v>12</v>
      </c>
      <c r="G3380" s="8">
        <v>74</v>
      </c>
    </row>
    <row r="3381" spans="1:7">
      <c r="A3381" s="5">
        <v>41</v>
      </c>
      <c r="B3381" s="6" t="s">
        <v>9878</v>
      </c>
      <c r="C3381" s="7" t="s">
        <v>9879</v>
      </c>
      <c r="D3381" s="6" t="s">
        <v>9946</v>
      </c>
      <c r="E3381" s="7" t="s">
        <v>9947</v>
      </c>
      <c r="F3381" s="7" t="s">
        <v>8</v>
      </c>
      <c r="G3381" s="8">
        <v>53.4</v>
      </c>
    </row>
    <row r="3382" spans="1:7">
      <c r="A3382" s="5">
        <v>41</v>
      </c>
      <c r="B3382" s="6" t="s">
        <v>9878</v>
      </c>
      <c r="C3382" s="7" t="s">
        <v>9879</v>
      </c>
      <c r="D3382" s="6" t="s">
        <v>9948</v>
      </c>
      <c r="E3382" s="7" t="s">
        <v>9949</v>
      </c>
      <c r="F3382" s="7" t="s">
        <v>12</v>
      </c>
      <c r="G3382" s="8">
        <v>63.2</v>
      </c>
    </row>
    <row r="3383" spans="1:7">
      <c r="A3383" s="5">
        <v>41</v>
      </c>
      <c r="B3383" s="6" t="s">
        <v>9950</v>
      </c>
      <c r="C3383" s="7" t="s">
        <v>9951</v>
      </c>
      <c r="D3383" s="6" t="s">
        <v>9952</v>
      </c>
      <c r="E3383" s="7" t="s">
        <v>9953</v>
      </c>
      <c r="F3383" s="7" t="s">
        <v>12</v>
      </c>
      <c r="G3383" s="8">
        <v>78.4</v>
      </c>
    </row>
    <row r="3384" spans="1:7">
      <c r="A3384" s="5">
        <v>41</v>
      </c>
      <c r="B3384" s="6" t="s">
        <v>9950</v>
      </c>
      <c r="C3384" s="7" t="s">
        <v>9951</v>
      </c>
      <c r="D3384" s="6" t="s">
        <v>9954</v>
      </c>
      <c r="E3384" s="7" t="s">
        <v>9955</v>
      </c>
      <c r="F3384" s="7" t="s">
        <v>12</v>
      </c>
      <c r="G3384" s="8">
        <v>74</v>
      </c>
    </row>
    <row r="3385" spans="1:7">
      <c r="A3385" s="5">
        <v>41</v>
      </c>
      <c r="B3385" s="6" t="s">
        <v>9950</v>
      </c>
      <c r="C3385" s="7" t="s">
        <v>9951</v>
      </c>
      <c r="D3385" s="6" t="s">
        <v>9956</v>
      </c>
      <c r="E3385" s="7" t="s">
        <v>9957</v>
      </c>
      <c r="F3385" s="7" t="s">
        <v>12</v>
      </c>
      <c r="G3385" s="8">
        <v>77.9</v>
      </c>
    </row>
    <row r="3386" spans="1:7">
      <c r="A3386" s="5">
        <v>41</v>
      </c>
      <c r="B3386" s="6" t="s">
        <v>9950</v>
      </c>
      <c r="C3386" s="7" t="s">
        <v>9951</v>
      </c>
      <c r="D3386" s="6" t="s">
        <v>9958</v>
      </c>
      <c r="E3386" s="7" t="s">
        <v>9959</v>
      </c>
      <c r="F3386" s="7" t="s">
        <v>12</v>
      </c>
      <c r="G3386" s="8">
        <v>83.2</v>
      </c>
    </row>
    <row r="3387" spans="1:7">
      <c r="A3387" s="5">
        <v>41</v>
      </c>
      <c r="B3387" s="6" t="s">
        <v>9950</v>
      </c>
      <c r="C3387" s="7" t="s">
        <v>9951</v>
      </c>
      <c r="D3387" s="6" t="s">
        <v>9960</v>
      </c>
      <c r="E3387" s="7" t="s">
        <v>2010</v>
      </c>
      <c r="F3387" s="7" t="s">
        <v>12</v>
      </c>
      <c r="G3387" s="8">
        <v>72.2</v>
      </c>
    </row>
    <row r="3388" spans="1:7">
      <c r="A3388" s="5">
        <v>41</v>
      </c>
      <c r="B3388" s="6" t="s">
        <v>9950</v>
      </c>
      <c r="C3388" s="7" t="s">
        <v>9951</v>
      </c>
      <c r="D3388" s="6" t="s">
        <v>9961</v>
      </c>
      <c r="E3388" s="7" t="s">
        <v>9962</v>
      </c>
      <c r="F3388" s="7" t="s">
        <v>8</v>
      </c>
      <c r="G3388" s="8">
        <v>59.1</v>
      </c>
    </row>
    <row r="3389" spans="1:7">
      <c r="A3389" s="5">
        <v>41</v>
      </c>
      <c r="B3389" s="6" t="s">
        <v>9950</v>
      </c>
      <c r="C3389" s="7" t="s">
        <v>9951</v>
      </c>
      <c r="D3389" s="6" t="s">
        <v>9963</v>
      </c>
      <c r="E3389" s="7" t="s">
        <v>9964</v>
      </c>
      <c r="F3389" s="7" t="s">
        <v>12</v>
      </c>
      <c r="G3389" s="8">
        <v>73.7</v>
      </c>
    </row>
    <row r="3390" spans="1:7">
      <c r="A3390" s="5">
        <v>41</v>
      </c>
      <c r="B3390" s="6" t="s">
        <v>9950</v>
      </c>
      <c r="C3390" s="7" t="s">
        <v>9951</v>
      </c>
      <c r="D3390" s="6" t="s">
        <v>9965</v>
      </c>
      <c r="E3390" s="7" t="s">
        <v>9966</v>
      </c>
      <c r="F3390" s="7" t="s">
        <v>12</v>
      </c>
      <c r="G3390" s="8">
        <v>73.1</v>
      </c>
    </row>
    <row r="3391" spans="1:7">
      <c r="A3391" s="5">
        <v>41</v>
      </c>
      <c r="B3391" s="6" t="s">
        <v>9950</v>
      </c>
      <c r="C3391" s="7" t="s">
        <v>9951</v>
      </c>
      <c r="D3391" s="6" t="s">
        <v>9967</v>
      </c>
      <c r="E3391" s="7" t="s">
        <v>9968</v>
      </c>
      <c r="F3391" s="7" t="s">
        <v>12</v>
      </c>
      <c r="G3391" s="8">
        <v>72.1</v>
      </c>
    </row>
    <row r="3392" spans="1:7">
      <c r="A3392" s="5">
        <v>41</v>
      </c>
      <c r="B3392" s="6" t="s">
        <v>9950</v>
      </c>
      <c r="C3392" s="7" t="s">
        <v>9951</v>
      </c>
      <c r="D3392" s="6" t="s">
        <v>9969</v>
      </c>
      <c r="E3392" s="7" t="s">
        <v>9970</v>
      </c>
      <c r="F3392" s="7" t="s">
        <v>12</v>
      </c>
      <c r="G3392" s="8">
        <v>78</v>
      </c>
    </row>
    <row r="3393" spans="1:7">
      <c r="A3393" s="5">
        <v>41</v>
      </c>
      <c r="B3393" s="6" t="s">
        <v>9950</v>
      </c>
      <c r="C3393" s="7" t="s">
        <v>9951</v>
      </c>
      <c r="D3393" s="6" t="s">
        <v>9971</v>
      </c>
      <c r="E3393" s="7" t="s">
        <v>9972</v>
      </c>
      <c r="F3393" s="7" t="s">
        <v>12</v>
      </c>
      <c r="G3393" s="8">
        <v>87.2</v>
      </c>
    </row>
    <row r="3394" spans="1:7">
      <c r="A3394" s="5">
        <v>41</v>
      </c>
      <c r="B3394" s="6" t="s">
        <v>9950</v>
      </c>
      <c r="C3394" s="7" t="s">
        <v>9951</v>
      </c>
      <c r="D3394" s="6" t="s">
        <v>9973</v>
      </c>
      <c r="E3394" s="7" t="s">
        <v>9974</v>
      </c>
      <c r="F3394" s="7" t="s">
        <v>12</v>
      </c>
      <c r="G3394" s="8">
        <v>82</v>
      </c>
    </row>
    <row r="3395" spans="1:7">
      <c r="A3395" s="5">
        <v>41</v>
      </c>
      <c r="B3395" s="6" t="s">
        <v>9950</v>
      </c>
      <c r="C3395" s="7" t="s">
        <v>9951</v>
      </c>
      <c r="D3395" s="6" t="s">
        <v>9975</v>
      </c>
      <c r="E3395" s="7" t="s">
        <v>9976</v>
      </c>
      <c r="F3395" s="7" t="s">
        <v>12</v>
      </c>
      <c r="G3395" s="8">
        <v>71.3</v>
      </c>
    </row>
    <row r="3396" spans="1:7">
      <c r="A3396" s="5">
        <v>41</v>
      </c>
      <c r="B3396" s="6" t="s">
        <v>9950</v>
      </c>
      <c r="C3396" s="7" t="s">
        <v>9951</v>
      </c>
      <c r="D3396" s="6" t="s">
        <v>9977</v>
      </c>
      <c r="E3396" s="7" t="s">
        <v>9978</v>
      </c>
      <c r="F3396" s="7" t="s">
        <v>8</v>
      </c>
      <c r="G3396" s="8">
        <v>63.1</v>
      </c>
    </row>
    <row r="3397" spans="1:7">
      <c r="A3397" s="5">
        <v>41</v>
      </c>
      <c r="B3397" s="6" t="s">
        <v>9950</v>
      </c>
      <c r="C3397" s="7" t="s">
        <v>9951</v>
      </c>
      <c r="D3397" s="6" t="s">
        <v>9979</v>
      </c>
      <c r="E3397" s="7" t="s">
        <v>9980</v>
      </c>
      <c r="F3397" s="7" t="s">
        <v>12</v>
      </c>
      <c r="G3397" s="8">
        <v>63.2</v>
      </c>
    </row>
    <row r="3398" spans="1:7">
      <c r="A3398" s="5">
        <v>41</v>
      </c>
      <c r="B3398" s="6" t="s">
        <v>9950</v>
      </c>
      <c r="C3398" s="7" t="s">
        <v>9951</v>
      </c>
      <c r="D3398" s="6" t="s">
        <v>9981</v>
      </c>
      <c r="E3398" s="7" t="s">
        <v>9982</v>
      </c>
      <c r="F3398" s="7" t="s">
        <v>12</v>
      </c>
      <c r="G3398" s="8">
        <v>76.7</v>
      </c>
    </row>
    <row r="3399" spans="1:7">
      <c r="A3399" s="5">
        <v>41</v>
      </c>
      <c r="B3399" s="6" t="s">
        <v>9950</v>
      </c>
      <c r="C3399" s="7" t="s">
        <v>9951</v>
      </c>
      <c r="D3399" s="6" t="s">
        <v>9983</v>
      </c>
      <c r="E3399" s="7" t="s">
        <v>9984</v>
      </c>
      <c r="F3399" s="7" t="s">
        <v>8</v>
      </c>
      <c r="G3399" s="8">
        <v>72.2</v>
      </c>
    </row>
    <row r="3400" spans="1:7">
      <c r="A3400" s="5">
        <v>41</v>
      </c>
      <c r="B3400" s="6" t="s">
        <v>9950</v>
      </c>
      <c r="C3400" s="7" t="s">
        <v>9951</v>
      </c>
      <c r="D3400" s="6" t="s">
        <v>9985</v>
      </c>
      <c r="E3400" s="7" t="s">
        <v>9986</v>
      </c>
      <c r="F3400" s="7" t="s">
        <v>8</v>
      </c>
      <c r="G3400" s="8">
        <v>63.1</v>
      </c>
    </row>
    <row r="3401" spans="1:7">
      <c r="A3401" s="5">
        <v>41</v>
      </c>
      <c r="B3401" s="6" t="s">
        <v>9950</v>
      </c>
      <c r="C3401" s="7" t="s">
        <v>9951</v>
      </c>
      <c r="D3401" s="6" t="s">
        <v>9987</v>
      </c>
      <c r="E3401" s="7" t="s">
        <v>9988</v>
      </c>
      <c r="F3401" s="7" t="s">
        <v>12</v>
      </c>
      <c r="G3401" s="8">
        <v>73.6</v>
      </c>
    </row>
    <row r="3402" spans="1:7">
      <c r="A3402" s="5">
        <v>41</v>
      </c>
      <c r="B3402" s="6" t="s">
        <v>9950</v>
      </c>
      <c r="C3402" s="7" t="s">
        <v>9951</v>
      </c>
      <c r="D3402" s="6" t="s">
        <v>9989</v>
      </c>
      <c r="E3402" s="7" t="s">
        <v>9990</v>
      </c>
      <c r="F3402" s="7" t="s">
        <v>12</v>
      </c>
      <c r="G3402" s="8">
        <v>76</v>
      </c>
    </row>
    <row r="3403" spans="1:7">
      <c r="A3403" s="5">
        <v>41</v>
      </c>
      <c r="B3403" s="6" t="s">
        <v>9950</v>
      </c>
      <c r="C3403" s="7" t="s">
        <v>9951</v>
      </c>
      <c r="D3403" s="6" t="s">
        <v>9991</v>
      </c>
      <c r="E3403" s="7" t="s">
        <v>9992</v>
      </c>
      <c r="F3403" s="7" t="s">
        <v>12</v>
      </c>
      <c r="G3403" s="8">
        <v>70.6</v>
      </c>
    </row>
    <row r="3404" spans="1:7">
      <c r="A3404" s="5">
        <v>41</v>
      </c>
      <c r="B3404" s="6" t="s">
        <v>9950</v>
      </c>
      <c r="C3404" s="7" t="s">
        <v>9951</v>
      </c>
      <c r="D3404" s="6" t="s">
        <v>9993</v>
      </c>
      <c r="E3404" s="7" t="s">
        <v>9994</v>
      </c>
      <c r="F3404" s="7" t="s">
        <v>12</v>
      </c>
      <c r="G3404" s="8">
        <v>66.3</v>
      </c>
    </row>
    <row r="3405" spans="1:7">
      <c r="A3405" s="5">
        <v>41</v>
      </c>
      <c r="B3405" s="6" t="s">
        <v>9950</v>
      </c>
      <c r="C3405" s="7" t="s">
        <v>9951</v>
      </c>
      <c r="D3405" s="6" t="s">
        <v>9995</v>
      </c>
      <c r="E3405" s="7" t="s">
        <v>9996</v>
      </c>
      <c r="F3405" s="7" t="s">
        <v>12</v>
      </c>
      <c r="G3405" s="8">
        <v>79.4</v>
      </c>
    </row>
    <row r="3406" spans="1:7">
      <c r="A3406" s="5">
        <v>41</v>
      </c>
      <c r="B3406" s="6" t="s">
        <v>9950</v>
      </c>
      <c r="C3406" s="7" t="s">
        <v>9951</v>
      </c>
      <c r="D3406" s="6" t="s">
        <v>9997</v>
      </c>
      <c r="E3406" s="7" t="s">
        <v>9998</v>
      </c>
      <c r="F3406" s="7" t="s">
        <v>12</v>
      </c>
      <c r="G3406" s="8">
        <v>71.7</v>
      </c>
    </row>
    <row r="3407" spans="1:7">
      <c r="A3407" s="5">
        <v>41</v>
      </c>
      <c r="B3407" s="6" t="s">
        <v>9950</v>
      </c>
      <c r="C3407" s="7" t="s">
        <v>9951</v>
      </c>
      <c r="D3407" s="6" t="s">
        <v>9999</v>
      </c>
      <c r="E3407" s="7" t="s">
        <v>10000</v>
      </c>
      <c r="F3407" s="7" t="s">
        <v>12</v>
      </c>
      <c r="G3407" s="8">
        <v>78.2</v>
      </c>
    </row>
    <row r="3408" spans="1:7">
      <c r="A3408" s="5">
        <v>41</v>
      </c>
      <c r="B3408" s="6" t="s">
        <v>9950</v>
      </c>
      <c r="C3408" s="7" t="s">
        <v>9951</v>
      </c>
      <c r="D3408" s="6" t="s">
        <v>10001</v>
      </c>
      <c r="E3408" s="7" t="s">
        <v>10002</v>
      </c>
      <c r="F3408" s="7" t="s">
        <v>8</v>
      </c>
      <c r="G3408" s="8">
        <v>69.5</v>
      </c>
    </row>
    <row r="3409" spans="1:7">
      <c r="A3409" s="5">
        <v>41</v>
      </c>
      <c r="B3409" s="6" t="s">
        <v>9950</v>
      </c>
      <c r="C3409" s="7" t="s">
        <v>9951</v>
      </c>
      <c r="D3409" s="6" t="s">
        <v>10003</v>
      </c>
      <c r="E3409" s="7" t="s">
        <v>10004</v>
      </c>
      <c r="F3409" s="7" t="s">
        <v>12</v>
      </c>
      <c r="G3409" s="8">
        <v>71.5</v>
      </c>
    </row>
    <row r="3410" spans="1:7">
      <c r="A3410" s="5">
        <v>41</v>
      </c>
      <c r="B3410" s="6" t="s">
        <v>9950</v>
      </c>
      <c r="C3410" s="7" t="s">
        <v>9951</v>
      </c>
      <c r="D3410" s="6" t="s">
        <v>10005</v>
      </c>
      <c r="E3410" s="7" t="s">
        <v>10006</v>
      </c>
      <c r="F3410" s="7" t="s">
        <v>12</v>
      </c>
      <c r="G3410" s="8">
        <v>84.4</v>
      </c>
    </row>
    <row r="3411" spans="1:7">
      <c r="A3411" s="5">
        <v>41</v>
      </c>
      <c r="B3411" s="6" t="s">
        <v>9950</v>
      </c>
      <c r="C3411" s="7" t="s">
        <v>9951</v>
      </c>
      <c r="D3411" s="6" t="s">
        <v>10007</v>
      </c>
      <c r="E3411" s="7" t="s">
        <v>10008</v>
      </c>
      <c r="F3411" s="7" t="s">
        <v>12</v>
      </c>
      <c r="G3411" s="8">
        <v>74.7</v>
      </c>
    </row>
    <row r="3412" spans="1:7">
      <c r="A3412" s="5">
        <v>41</v>
      </c>
      <c r="B3412" s="6" t="s">
        <v>9950</v>
      </c>
      <c r="C3412" s="7" t="s">
        <v>9951</v>
      </c>
      <c r="D3412" s="6" t="s">
        <v>10009</v>
      </c>
      <c r="E3412" s="7" t="s">
        <v>10010</v>
      </c>
      <c r="F3412" s="7" t="s">
        <v>12</v>
      </c>
      <c r="G3412" s="8">
        <v>76</v>
      </c>
    </row>
    <row r="3413" spans="1:7">
      <c r="A3413" s="5">
        <v>41</v>
      </c>
      <c r="B3413" s="6" t="s">
        <v>9950</v>
      </c>
      <c r="C3413" s="7" t="s">
        <v>9951</v>
      </c>
      <c r="D3413" s="6" t="s">
        <v>10011</v>
      </c>
      <c r="E3413" s="7" t="s">
        <v>10012</v>
      </c>
      <c r="F3413" s="7" t="s">
        <v>12</v>
      </c>
      <c r="G3413" s="8">
        <v>77.4</v>
      </c>
    </row>
    <row r="3414" spans="1:7">
      <c r="A3414" s="5">
        <v>41</v>
      </c>
      <c r="B3414" s="6" t="s">
        <v>9950</v>
      </c>
      <c r="C3414" s="7" t="s">
        <v>9951</v>
      </c>
      <c r="D3414" s="6" t="s">
        <v>10013</v>
      </c>
      <c r="E3414" s="7" t="s">
        <v>10014</v>
      </c>
      <c r="F3414" s="7" t="s">
        <v>12</v>
      </c>
      <c r="G3414" s="8">
        <v>69.7</v>
      </c>
    </row>
    <row r="3415" spans="1:7">
      <c r="A3415" s="5">
        <v>41</v>
      </c>
      <c r="B3415" s="6" t="s">
        <v>9950</v>
      </c>
      <c r="C3415" s="7" t="s">
        <v>9951</v>
      </c>
      <c r="D3415" s="6" t="s">
        <v>10015</v>
      </c>
      <c r="E3415" s="7" t="s">
        <v>10016</v>
      </c>
      <c r="F3415" s="7" t="s">
        <v>12</v>
      </c>
      <c r="G3415" s="8">
        <v>65.3</v>
      </c>
    </row>
    <row r="3416" spans="1:7">
      <c r="A3416" s="5">
        <v>41</v>
      </c>
      <c r="B3416" s="6" t="s">
        <v>9950</v>
      </c>
      <c r="C3416" s="7" t="s">
        <v>9951</v>
      </c>
      <c r="D3416" s="6" t="s">
        <v>10017</v>
      </c>
      <c r="E3416" s="7" t="s">
        <v>10018</v>
      </c>
      <c r="F3416" s="7" t="s">
        <v>12</v>
      </c>
      <c r="G3416" s="8">
        <v>74</v>
      </c>
    </row>
    <row r="3417" spans="1:7">
      <c r="A3417" s="5">
        <v>41</v>
      </c>
      <c r="B3417" s="6" t="s">
        <v>10019</v>
      </c>
      <c r="C3417" s="7" t="s">
        <v>10020</v>
      </c>
      <c r="D3417" s="6" t="s">
        <v>10021</v>
      </c>
      <c r="E3417" s="7" t="s">
        <v>10022</v>
      </c>
      <c r="F3417" s="7" t="s">
        <v>12</v>
      </c>
      <c r="G3417" s="8">
        <v>76.8</v>
      </c>
    </row>
    <row r="3418" spans="1:7">
      <c r="A3418" s="5">
        <v>41</v>
      </c>
      <c r="B3418" s="6" t="s">
        <v>10019</v>
      </c>
      <c r="C3418" s="7" t="s">
        <v>10020</v>
      </c>
      <c r="D3418" s="6" t="s">
        <v>10023</v>
      </c>
      <c r="E3418" s="7" t="s">
        <v>10024</v>
      </c>
      <c r="F3418" s="7" t="s">
        <v>12</v>
      </c>
      <c r="G3418" s="8">
        <v>73.4</v>
      </c>
    </row>
    <row r="3419" spans="1:7">
      <c r="A3419" s="5">
        <v>41</v>
      </c>
      <c r="B3419" s="6" t="s">
        <v>10019</v>
      </c>
      <c r="C3419" s="7" t="s">
        <v>10020</v>
      </c>
      <c r="D3419" s="6" t="s">
        <v>10025</v>
      </c>
      <c r="E3419" s="7" t="s">
        <v>10026</v>
      </c>
      <c r="F3419" s="7" t="s">
        <v>12</v>
      </c>
      <c r="G3419" s="8">
        <v>77.9</v>
      </c>
    </row>
    <row r="3420" spans="1:7">
      <c r="A3420" s="5">
        <v>41</v>
      </c>
      <c r="B3420" s="6" t="s">
        <v>10019</v>
      </c>
      <c r="C3420" s="7" t="s">
        <v>10020</v>
      </c>
      <c r="D3420" s="6" t="s">
        <v>10027</v>
      </c>
      <c r="E3420" s="7" t="s">
        <v>10028</v>
      </c>
      <c r="F3420" s="7" t="s">
        <v>8</v>
      </c>
      <c r="G3420" s="8">
        <v>76.2</v>
      </c>
    </row>
    <row r="3421" spans="1:7">
      <c r="A3421" s="5">
        <v>41</v>
      </c>
      <c r="B3421" s="6" t="s">
        <v>10019</v>
      </c>
      <c r="C3421" s="7" t="s">
        <v>10020</v>
      </c>
      <c r="D3421" s="6" t="s">
        <v>10029</v>
      </c>
      <c r="E3421" s="7" t="s">
        <v>10030</v>
      </c>
      <c r="F3421" s="7" t="s">
        <v>12</v>
      </c>
      <c r="G3421" s="8">
        <v>80.8</v>
      </c>
    </row>
    <row r="3422" spans="1:7">
      <c r="A3422" s="5">
        <v>41</v>
      </c>
      <c r="B3422" s="6" t="s">
        <v>10019</v>
      </c>
      <c r="C3422" s="7" t="s">
        <v>10020</v>
      </c>
      <c r="D3422" s="6" t="s">
        <v>10031</v>
      </c>
      <c r="E3422" s="7" t="s">
        <v>10032</v>
      </c>
      <c r="F3422" s="7" t="s">
        <v>12</v>
      </c>
      <c r="G3422" s="8">
        <v>69.2</v>
      </c>
    </row>
    <row r="3423" spans="1:7">
      <c r="A3423" s="5">
        <v>41</v>
      </c>
      <c r="B3423" s="6" t="s">
        <v>10019</v>
      </c>
      <c r="C3423" s="7" t="s">
        <v>10020</v>
      </c>
      <c r="D3423" s="6" t="s">
        <v>10033</v>
      </c>
      <c r="E3423" s="7" t="s">
        <v>10034</v>
      </c>
      <c r="F3423" s="7" t="s">
        <v>8</v>
      </c>
      <c r="G3423" s="8">
        <v>57.8</v>
      </c>
    </row>
    <row r="3424" spans="1:7">
      <c r="A3424" s="5">
        <v>41</v>
      </c>
      <c r="B3424" s="6" t="s">
        <v>10019</v>
      </c>
      <c r="C3424" s="7" t="s">
        <v>10020</v>
      </c>
      <c r="D3424" s="6" t="s">
        <v>10035</v>
      </c>
      <c r="E3424" s="7" t="s">
        <v>10036</v>
      </c>
      <c r="F3424" s="7" t="s">
        <v>12</v>
      </c>
      <c r="G3424" s="8">
        <v>79.3</v>
      </c>
    </row>
    <row r="3425" spans="1:7">
      <c r="A3425" s="5">
        <v>41</v>
      </c>
      <c r="B3425" s="6" t="s">
        <v>10019</v>
      </c>
      <c r="C3425" s="7" t="s">
        <v>10020</v>
      </c>
      <c r="D3425" s="6" t="s">
        <v>10037</v>
      </c>
      <c r="E3425" s="7" t="s">
        <v>10038</v>
      </c>
      <c r="F3425" s="7" t="s">
        <v>8</v>
      </c>
      <c r="G3425" s="8">
        <v>69.8</v>
      </c>
    </row>
    <row r="3426" spans="1:7">
      <c r="A3426" s="5">
        <v>41</v>
      </c>
      <c r="B3426" s="6" t="s">
        <v>10019</v>
      </c>
      <c r="C3426" s="7" t="s">
        <v>10020</v>
      </c>
      <c r="D3426" s="6" t="s">
        <v>10039</v>
      </c>
      <c r="E3426" s="7" t="s">
        <v>10040</v>
      </c>
      <c r="F3426" s="7" t="s">
        <v>8</v>
      </c>
      <c r="G3426" s="8">
        <v>62</v>
      </c>
    </row>
    <row r="3427" spans="1:7">
      <c r="A3427" s="5">
        <v>41</v>
      </c>
      <c r="B3427" s="6" t="s">
        <v>10019</v>
      </c>
      <c r="C3427" s="7" t="s">
        <v>10020</v>
      </c>
      <c r="D3427" s="6" t="s">
        <v>10041</v>
      </c>
      <c r="E3427" s="7" t="s">
        <v>10042</v>
      </c>
      <c r="F3427" s="7" t="s">
        <v>12</v>
      </c>
      <c r="G3427" s="8">
        <v>58.1</v>
      </c>
    </row>
    <row r="3428" spans="1:7">
      <c r="A3428" s="5">
        <v>41</v>
      </c>
      <c r="B3428" s="6" t="s">
        <v>10019</v>
      </c>
      <c r="C3428" s="7" t="s">
        <v>10020</v>
      </c>
      <c r="D3428" s="6" t="s">
        <v>10043</v>
      </c>
      <c r="E3428" s="7" t="s">
        <v>10044</v>
      </c>
      <c r="F3428" s="7" t="s">
        <v>12</v>
      </c>
      <c r="G3428" s="8">
        <v>77.9</v>
      </c>
    </row>
    <row r="3429" spans="1:7">
      <c r="A3429" s="5">
        <v>41</v>
      </c>
      <c r="B3429" s="6" t="s">
        <v>10019</v>
      </c>
      <c r="C3429" s="7" t="s">
        <v>10020</v>
      </c>
      <c r="D3429" s="6" t="s">
        <v>10045</v>
      </c>
      <c r="E3429" s="7" t="s">
        <v>10046</v>
      </c>
      <c r="F3429" s="7" t="s">
        <v>12</v>
      </c>
      <c r="G3429" s="8">
        <v>75.7</v>
      </c>
    </row>
    <row r="3430" spans="1:7">
      <c r="A3430" s="5">
        <v>41</v>
      </c>
      <c r="B3430" s="6" t="s">
        <v>10019</v>
      </c>
      <c r="C3430" s="7" t="s">
        <v>10020</v>
      </c>
      <c r="D3430" s="6" t="s">
        <v>10047</v>
      </c>
      <c r="E3430" s="7" t="s">
        <v>10048</v>
      </c>
      <c r="F3430" s="7" t="s">
        <v>12</v>
      </c>
      <c r="G3430" s="8">
        <v>67.2</v>
      </c>
    </row>
    <row r="3431" spans="1:7">
      <c r="A3431" s="5">
        <v>41</v>
      </c>
      <c r="B3431" s="6" t="s">
        <v>10019</v>
      </c>
      <c r="C3431" s="7" t="s">
        <v>10020</v>
      </c>
      <c r="D3431" s="6" t="s">
        <v>10049</v>
      </c>
      <c r="E3431" s="7" t="s">
        <v>2833</v>
      </c>
      <c r="F3431" s="7" t="s">
        <v>8</v>
      </c>
      <c r="G3431" s="8">
        <v>68.3</v>
      </c>
    </row>
    <row r="3432" spans="1:7">
      <c r="A3432" s="5">
        <v>41</v>
      </c>
      <c r="B3432" s="6" t="s">
        <v>10019</v>
      </c>
      <c r="C3432" s="7" t="s">
        <v>10020</v>
      </c>
      <c r="D3432" s="6" t="s">
        <v>10050</v>
      </c>
      <c r="E3432" s="7" t="s">
        <v>10051</v>
      </c>
      <c r="F3432" s="7" t="s">
        <v>12</v>
      </c>
      <c r="G3432" s="8">
        <v>74.1</v>
      </c>
    </row>
    <row r="3433" spans="1:7">
      <c r="A3433" s="5">
        <v>41</v>
      </c>
      <c r="B3433" s="6" t="s">
        <v>10019</v>
      </c>
      <c r="C3433" s="7" t="s">
        <v>10020</v>
      </c>
      <c r="D3433" s="6" t="s">
        <v>10052</v>
      </c>
      <c r="E3433" s="7" t="s">
        <v>10053</v>
      </c>
      <c r="F3433" s="7" t="s">
        <v>8</v>
      </c>
      <c r="G3433" s="8">
        <v>54.4</v>
      </c>
    </row>
    <row r="3434" spans="1:7">
      <c r="A3434" s="5">
        <v>41</v>
      </c>
      <c r="B3434" s="6" t="s">
        <v>10019</v>
      </c>
      <c r="C3434" s="7" t="s">
        <v>10020</v>
      </c>
      <c r="D3434" s="6" t="s">
        <v>10054</v>
      </c>
      <c r="E3434" s="7" t="s">
        <v>10055</v>
      </c>
      <c r="F3434" s="7" t="s">
        <v>12</v>
      </c>
      <c r="G3434" s="8">
        <v>78.1</v>
      </c>
    </row>
    <row r="3435" spans="1:7">
      <c r="A3435" s="5">
        <v>41</v>
      </c>
      <c r="B3435" s="6" t="s">
        <v>10019</v>
      </c>
      <c r="C3435" s="7" t="s">
        <v>10020</v>
      </c>
      <c r="D3435" s="6" t="s">
        <v>10056</v>
      </c>
      <c r="E3435" s="7" t="s">
        <v>10057</v>
      </c>
      <c r="F3435" s="7" t="s">
        <v>12</v>
      </c>
      <c r="G3435" s="8">
        <v>70.5</v>
      </c>
    </row>
    <row r="3436" spans="1:7">
      <c r="A3436" s="5">
        <v>41</v>
      </c>
      <c r="B3436" s="6" t="s">
        <v>10019</v>
      </c>
      <c r="C3436" s="7" t="s">
        <v>10020</v>
      </c>
      <c r="D3436" s="6" t="s">
        <v>10058</v>
      </c>
      <c r="E3436" s="7" t="s">
        <v>10059</v>
      </c>
      <c r="F3436" s="7" t="s">
        <v>12</v>
      </c>
      <c r="G3436" s="8">
        <v>67</v>
      </c>
    </row>
    <row r="3437" spans="1:7">
      <c r="A3437" s="5">
        <v>41</v>
      </c>
      <c r="B3437" s="6" t="s">
        <v>10019</v>
      </c>
      <c r="C3437" s="7" t="s">
        <v>10020</v>
      </c>
      <c r="D3437" s="6" t="s">
        <v>10060</v>
      </c>
      <c r="E3437" s="7" t="s">
        <v>10061</v>
      </c>
      <c r="F3437" s="7" t="s">
        <v>12</v>
      </c>
      <c r="G3437" s="8">
        <v>70.3</v>
      </c>
    </row>
    <row r="3438" spans="1:7">
      <c r="A3438" s="5">
        <v>41</v>
      </c>
      <c r="B3438" s="6" t="s">
        <v>10019</v>
      </c>
      <c r="C3438" s="7" t="s">
        <v>10020</v>
      </c>
      <c r="D3438" s="6" t="s">
        <v>10062</v>
      </c>
      <c r="E3438" s="7" t="s">
        <v>2111</v>
      </c>
      <c r="F3438" s="7" t="s">
        <v>12</v>
      </c>
      <c r="G3438" s="8">
        <v>78</v>
      </c>
    </row>
    <row r="3439" spans="1:7">
      <c r="A3439" s="5">
        <v>41</v>
      </c>
      <c r="B3439" s="6" t="s">
        <v>10019</v>
      </c>
      <c r="C3439" s="7" t="s">
        <v>10020</v>
      </c>
      <c r="D3439" s="6" t="s">
        <v>10063</v>
      </c>
      <c r="E3439" s="7" t="s">
        <v>8574</v>
      </c>
      <c r="F3439" s="7" t="s">
        <v>12</v>
      </c>
      <c r="G3439" s="8">
        <v>81.6</v>
      </c>
    </row>
    <row r="3440" spans="1:7">
      <c r="A3440" s="5">
        <v>41</v>
      </c>
      <c r="B3440" s="6" t="s">
        <v>10019</v>
      </c>
      <c r="C3440" s="7" t="s">
        <v>10020</v>
      </c>
      <c r="D3440" s="6" t="s">
        <v>10064</v>
      </c>
      <c r="E3440" s="7" t="s">
        <v>10065</v>
      </c>
      <c r="F3440" s="7" t="s">
        <v>12</v>
      </c>
      <c r="G3440" s="8">
        <v>72.6</v>
      </c>
    </row>
    <row r="3441" spans="1:7">
      <c r="A3441" s="5">
        <v>41</v>
      </c>
      <c r="B3441" s="6" t="s">
        <v>10019</v>
      </c>
      <c r="C3441" s="7" t="s">
        <v>10020</v>
      </c>
      <c r="D3441" s="6" t="s">
        <v>10066</v>
      </c>
      <c r="E3441" s="7" t="s">
        <v>10067</v>
      </c>
      <c r="F3441" s="7" t="s">
        <v>12</v>
      </c>
      <c r="G3441" s="8">
        <v>73.8</v>
      </c>
    </row>
    <row r="3442" spans="1:7">
      <c r="A3442" s="5">
        <v>41</v>
      </c>
      <c r="B3442" s="6" t="s">
        <v>10019</v>
      </c>
      <c r="C3442" s="7" t="s">
        <v>10020</v>
      </c>
      <c r="D3442" s="6" t="s">
        <v>10068</v>
      </c>
      <c r="E3442" s="7" t="s">
        <v>10069</v>
      </c>
      <c r="F3442" s="7" t="s">
        <v>12</v>
      </c>
      <c r="G3442" s="8">
        <v>91.5</v>
      </c>
    </row>
    <row r="3443" spans="1:7">
      <c r="A3443" s="5">
        <v>41</v>
      </c>
      <c r="B3443" s="6" t="s">
        <v>10019</v>
      </c>
      <c r="C3443" s="7" t="s">
        <v>10020</v>
      </c>
      <c r="D3443" s="6" t="s">
        <v>10070</v>
      </c>
      <c r="E3443" s="7" t="s">
        <v>10071</v>
      </c>
      <c r="F3443" s="7" t="s">
        <v>12</v>
      </c>
      <c r="G3443" s="8">
        <v>77.3</v>
      </c>
    </row>
    <row r="3444" spans="1:7">
      <c r="A3444" s="5">
        <v>41</v>
      </c>
      <c r="B3444" s="6" t="s">
        <v>10019</v>
      </c>
      <c r="C3444" s="7" t="s">
        <v>10020</v>
      </c>
      <c r="D3444" s="6" t="s">
        <v>10072</v>
      </c>
      <c r="E3444" s="7" t="s">
        <v>10073</v>
      </c>
      <c r="F3444" s="7" t="s">
        <v>12</v>
      </c>
      <c r="G3444" s="8">
        <v>70.9</v>
      </c>
    </row>
    <row r="3445" spans="1:7">
      <c r="A3445" s="5">
        <v>41</v>
      </c>
      <c r="B3445" s="6" t="s">
        <v>10019</v>
      </c>
      <c r="C3445" s="7" t="s">
        <v>10020</v>
      </c>
      <c r="D3445" s="6" t="s">
        <v>10074</v>
      </c>
      <c r="E3445" s="7" t="s">
        <v>10075</v>
      </c>
      <c r="F3445" s="7" t="s">
        <v>12</v>
      </c>
      <c r="G3445" s="8">
        <v>48.8</v>
      </c>
    </row>
    <row r="3446" spans="1:7">
      <c r="A3446" s="5">
        <v>41</v>
      </c>
      <c r="B3446" s="6" t="s">
        <v>10019</v>
      </c>
      <c r="C3446" s="7" t="s">
        <v>10020</v>
      </c>
      <c r="D3446" s="6" t="s">
        <v>10076</v>
      </c>
      <c r="E3446" s="7" t="s">
        <v>10077</v>
      </c>
      <c r="F3446" s="7" t="s">
        <v>12</v>
      </c>
      <c r="G3446" s="8">
        <v>77.4</v>
      </c>
    </row>
    <row r="3447" spans="1:7">
      <c r="A3447" s="5">
        <v>41</v>
      </c>
      <c r="B3447" s="6" t="s">
        <v>10019</v>
      </c>
      <c r="C3447" s="7" t="s">
        <v>10020</v>
      </c>
      <c r="D3447" s="6" t="s">
        <v>10078</v>
      </c>
      <c r="E3447" s="7" t="s">
        <v>10079</v>
      </c>
      <c r="F3447" s="7" t="s">
        <v>12</v>
      </c>
      <c r="G3447" s="8">
        <v>73.9</v>
      </c>
    </row>
    <row r="3448" spans="1:7">
      <c r="A3448" s="5">
        <v>41</v>
      </c>
      <c r="B3448" s="6" t="s">
        <v>10019</v>
      </c>
      <c r="C3448" s="7" t="s">
        <v>10020</v>
      </c>
      <c r="D3448" s="6" t="s">
        <v>10080</v>
      </c>
      <c r="E3448" s="7" t="s">
        <v>10081</v>
      </c>
      <c r="F3448" s="7" t="s">
        <v>8</v>
      </c>
      <c r="G3448" s="8">
        <v>62.6</v>
      </c>
    </row>
    <row r="3449" spans="1:7">
      <c r="A3449" s="5">
        <v>41</v>
      </c>
      <c r="B3449" s="6" t="s">
        <v>10019</v>
      </c>
      <c r="C3449" s="7" t="s">
        <v>10020</v>
      </c>
      <c r="D3449" s="6" t="s">
        <v>10082</v>
      </c>
      <c r="E3449" s="7" t="s">
        <v>10083</v>
      </c>
      <c r="F3449" s="7" t="s">
        <v>12</v>
      </c>
      <c r="G3449" s="8">
        <v>72</v>
      </c>
    </row>
    <row r="3450" spans="1:7">
      <c r="A3450" s="5">
        <v>41</v>
      </c>
      <c r="B3450" s="6" t="s">
        <v>10019</v>
      </c>
      <c r="C3450" s="7" t="s">
        <v>10020</v>
      </c>
      <c r="D3450" s="6" t="s">
        <v>10084</v>
      </c>
      <c r="E3450" s="7" t="s">
        <v>10085</v>
      </c>
      <c r="F3450" s="7" t="s">
        <v>12</v>
      </c>
      <c r="G3450" s="8">
        <v>81.2</v>
      </c>
    </row>
    <row r="3451" spans="1:7">
      <c r="A3451" s="5">
        <v>41</v>
      </c>
      <c r="B3451" s="6" t="s">
        <v>10086</v>
      </c>
      <c r="C3451" s="7" t="s">
        <v>210</v>
      </c>
      <c r="D3451" s="6" t="s">
        <v>10087</v>
      </c>
      <c r="E3451" s="7" t="s">
        <v>10088</v>
      </c>
      <c r="F3451" s="7" t="s">
        <v>8</v>
      </c>
      <c r="G3451" s="8">
        <v>73.9</v>
      </c>
    </row>
    <row r="3452" spans="1:7">
      <c r="A3452" s="5">
        <v>41</v>
      </c>
      <c r="B3452" s="6" t="s">
        <v>10086</v>
      </c>
      <c r="C3452" s="7" t="s">
        <v>210</v>
      </c>
      <c r="D3452" s="6" t="s">
        <v>10089</v>
      </c>
      <c r="E3452" s="7" t="s">
        <v>10090</v>
      </c>
      <c r="F3452" s="7" t="s">
        <v>12</v>
      </c>
      <c r="G3452" s="8">
        <v>70</v>
      </c>
    </row>
    <row r="3453" spans="1:7">
      <c r="A3453" s="5">
        <v>41</v>
      </c>
      <c r="B3453" s="6" t="s">
        <v>10086</v>
      </c>
      <c r="C3453" s="7" t="s">
        <v>210</v>
      </c>
      <c r="D3453" s="6" t="s">
        <v>10091</v>
      </c>
      <c r="E3453" s="7" t="s">
        <v>10092</v>
      </c>
      <c r="F3453" s="7" t="s">
        <v>12</v>
      </c>
      <c r="G3453" s="8">
        <v>52.6</v>
      </c>
    </row>
    <row r="3454" spans="1:7">
      <c r="A3454" s="5">
        <v>41</v>
      </c>
      <c r="B3454" s="6" t="s">
        <v>10086</v>
      </c>
      <c r="C3454" s="7" t="s">
        <v>210</v>
      </c>
      <c r="D3454" s="6" t="s">
        <v>10093</v>
      </c>
      <c r="E3454" s="7" t="s">
        <v>1192</v>
      </c>
      <c r="F3454" s="7" t="s">
        <v>8</v>
      </c>
      <c r="G3454" s="8">
        <v>66.2</v>
      </c>
    </row>
    <row r="3455" spans="1:7">
      <c r="A3455" s="5">
        <v>41</v>
      </c>
      <c r="B3455" s="6" t="s">
        <v>10086</v>
      </c>
      <c r="C3455" s="7" t="s">
        <v>210</v>
      </c>
      <c r="D3455" s="6" t="s">
        <v>10094</v>
      </c>
      <c r="E3455" s="7" t="s">
        <v>10095</v>
      </c>
      <c r="F3455" s="7" t="s">
        <v>8</v>
      </c>
      <c r="G3455" s="8">
        <v>51.1</v>
      </c>
    </row>
    <row r="3456" spans="1:7">
      <c r="A3456" s="5">
        <v>41</v>
      </c>
      <c r="B3456" s="6" t="s">
        <v>10086</v>
      </c>
      <c r="C3456" s="7" t="s">
        <v>210</v>
      </c>
      <c r="D3456" s="6" t="s">
        <v>10096</v>
      </c>
      <c r="E3456" s="7" t="s">
        <v>10097</v>
      </c>
      <c r="F3456" s="7" t="s">
        <v>12</v>
      </c>
      <c r="G3456" s="8">
        <v>64.9</v>
      </c>
    </row>
    <row r="3457" spans="1:7">
      <c r="A3457" s="5">
        <v>41</v>
      </c>
      <c r="B3457" s="6" t="s">
        <v>10086</v>
      </c>
      <c r="C3457" s="7" t="s">
        <v>210</v>
      </c>
      <c r="D3457" s="6" t="s">
        <v>10098</v>
      </c>
      <c r="E3457" s="7" t="s">
        <v>10099</v>
      </c>
      <c r="F3457" s="7" t="s">
        <v>12</v>
      </c>
      <c r="G3457" s="8">
        <v>70</v>
      </c>
    </row>
    <row r="3458" spans="1:7">
      <c r="A3458" s="5">
        <v>41</v>
      </c>
      <c r="B3458" s="6" t="s">
        <v>10086</v>
      </c>
      <c r="C3458" s="7" t="s">
        <v>210</v>
      </c>
      <c r="D3458" s="6" t="s">
        <v>10100</v>
      </c>
      <c r="E3458" s="7" t="s">
        <v>10101</v>
      </c>
      <c r="F3458" s="7" t="s">
        <v>12</v>
      </c>
      <c r="G3458" s="8">
        <v>61.1</v>
      </c>
    </row>
    <row r="3459" spans="1:7">
      <c r="A3459" s="5">
        <v>41</v>
      </c>
      <c r="B3459" s="6" t="s">
        <v>10086</v>
      </c>
      <c r="C3459" s="7" t="s">
        <v>210</v>
      </c>
      <c r="D3459" s="6" t="s">
        <v>10102</v>
      </c>
      <c r="E3459" s="7" t="s">
        <v>10103</v>
      </c>
      <c r="F3459" s="7" t="s">
        <v>12</v>
      </c>
      <c r="G3459" s="8">
        <v>74.8</v>
      </c>
    </row>
    <row r="3460" spans="1:7">
      <c r="A3460" s="5">
        <v>41</v>
      </c>
      <c r="B3460" s="6" t="s">
        <v>10086</v>
      </c>
      <c r="C3460" s="7" t="s">
        <v>210</v>
      </c>
      <c r="D3460" s="6" t="s">
        <v>10104</v>
      </c>
      <c r="E3460" s="7" t="s">
        <v>10105</v>
      </c>
      <c r="F3460" s="7" t="s">
        <v>12</v>
      </c>
      <c r="G3460" s="8">
        <v>58.2</v>
      </c>
    </row>
    <row r="3461" spans="1:7">
      <c r="A3461" s="5">
        <v>41</v>
      </c>
      <c r="B3461" s="6" t="s">
        <v>10086</v>
      </c>
      <c r="C3461" s="7" t="s">
        <v>210</v>
      </c>
      <c r="D3461" s="6" t="s">
        <v>10106</v>
      </c>
      <c r="E3461" s="7" t="s">
        <v>10107</v>
      </c>
      <c r="F3461" s="7" t="s">
        <v>12</v>
      </c>
      <c r="G3461" s="8">
        <v>54.1</v>
      </c>
    </row>
    <row r="3462" spans="1:7">
      <c r="A3462" s="5">
        <v>41</v>
      </c>
      <c r="B3462" s="6" t="s">
        <v>10086</v>
      </c>
      <c r="C3462" s="7" t="s">
        <v>210</v>
      </c>
      <c r="D3462" s="6" t="s">
        <v>10108</v>
      </c>
      <c r="E3462" s="7" t="s">
        <v>10109</v>
      </c>
      <c r="F3462" s="7" t="s">
        <v>8</v>
      </c>
      <c r="G3462" s="8">
        <v>82.9</v>
      </c>
    </row>
    <row r="3463" spans="1:7">
      <c r="A3463" s="5">
        <v>41</v>
      </c>
      <c r="B3463" s="6" t="s">
        <v>10086</v>
      </c>
      <c r="C3463" s="7" t="s">
        <v>210</v>
      </c>
      <c r="D3463" s="6" t="s">
        <v>10110</v>
      </c>
      <c r="E3463" s="7" t="s">
        <v>10111</v>
      </c>
      <c r="F3463" s="7" t="s">
        <v>12</v>
      </c>
      <c r="G3463" s="8">
        <v>80.3</v>
      </c>
    </row>
    <row r="3464" spans="1:7">
      <c r="A3464" s="5">
        <v>41</v>
      </c>
      <c r="B3464" s="6" t="s">
        <v>10086</v>
      </c>
      <c r="C3464" s="7" t="s">
        <v>210</v>
      </c>
      <c r="D3464" s="6" t="s">
        <v>10112</v>
      </c>
      <c r="E3464" s="7" t="s">
        <v>10113</v>
      </c>
      <c r="F3464" s="7" t="s">
        <v>8</v>
      </c>
      <c r="G3464" s="8">
        <v>69.2</v>
      </c>
    </row>
    <row r="3465" spans="1:7">
      <c r="A3465" s="5">
        <v>41</v>
      </c>
      <c r="B3465" s="6" t="s">
        <v>10086</v>
      </c>
      <c r="C3465" s="7" t="s">
        <v>210</v>
      </c>
      <c r="D3465" s="6" t="s">
        <v>10114</v>
      </c>
      <c r="E3465" s="7" t="s">
        <v>10115</v>
      </c>
      <c r="F3465" s="7" t="s">
        <v>8</v>
      </c>
      <c r="G3465" s="8">
        <v>71</v>
      </c>
    </row>
    <row r="3466" spans="1:7">
      <c r="A3466" s="5">
        <v>41</v>
      </c>
      <c r="B3466" s="6" t="s">
        <v>10086</v>
      </c>
      <c r="C3466" s="7" t="s">
        <v>210</v>
      </c>
      <c r="D3466" s="6" t="s">
        <v>10116</v>
      </c>
      <c r="E3466" s="7" t="s">
        <v>5649</v>
      </c>
      <c r="F3466" s="7" t="s">
        <v>8</v>
      </c>
      <c r="G3466" s="8">
        <v>66.4</v>
      </c>
    </row>
    <row r="3467" spans="1:7">
      <c r="A3467" s="5">
        <v>41</v>
      </c>
      <c r="B3467" s="6" t="s">
        <v>10086</v>
      </c>
      <c r="C3467" s="7" t="s">
        <v>210</v>
      </c>
      <c r="D3467" s="6" t="s">
        <v>10117</v>
      </c>
      <c r="E3467" s="7" t="s">
        <v>10118</v>
      </c>
      <c r="F3467" s="7" t="s">
        <v>8</v>
      </c>
      <c r="G3467" s="8">
        <v>64</v>
      </c>
    </row>
    <row r="3468" spans="1:7">
      <c r="A3468" s="5">
        <v>41</v>
      </c>
      <c r="B3468" s="6" t="s">
        <v>10086</v>
      </c>
      <c r="C3468" s="7" t="s">
        <v>210</v>
      </c>
      <c r="D3468" s="6" t="s">
        <v>10119</v>
      </c>
      <c r="E3468" s="7" t="s">
        <v>2331</v>
      </c>
      <c r="F3468" s="7" t="s">
        <v>8</v>
      </c>
      <c r="G3468" s="8">
        <v>68.9</v>
      </c>
    </row>
    <row r="3469" spans="1:7">
      <c r="A3469" s="5">
        <v>41</v>
      </c>
      <c r="B3469" s="6" t="s">
        <v>10086</v>
      </c>
      <c r="C3469" s="7" t="s">
        <v>210</v>
      </c>
      <c r="D3469" s="6" t="s">
        <v>10120</v>
      </c>
      <c r="E3469" s="7" t="s">
        <v>10121</v>
      </c>
      <c r="F3469" s="7" t="s">
        <v>12</v>
      </c>
      <c r="G3469" s="8">
        <v>71.7</v>
      </c>
    </row>
    <row r="3470" spans="1:7">
      <c r="A3470" s="5">
        <v>41</v>
      </c>
      <c r="B3470" s="6" t="s">
        <v>10086</v>
      </c>
      <c r="C3470" s="7" t="s">
        <v>210</v>
      </c>
      <c r="D3470" s="6" t="s">
        <v>10122</v>
      </c>
      <c r="E3470" s="7" t="s">
        <v>10123</v>
      </c>
      <c r="F3470" s="7" t="s">
        <v>8</v>
      </c>
      <c r="G3470" s="8">
        <v>38.8</v>
      </c>
    </row>
    <row r="3471" spans="1:7">
      <c r="A3471" s="5">
        <v>41</v>
      </c>
      <c r="B3471" s="6" t="s">
        <v>10086</v>
      </c>
      <c r="C3471" s="7" t="s">
        <v>210</v>
      </c>
      <c r="D3471" s="6" t="s">
        <v>10124</v>
      </c>
      <c r="E3471" s="7" t="s">
        <v>10125</v>
      </c>
      <c r="F3471" s="7" t="s">
        <v>8</v>
      </c>
      <c r="G3471" s="8">
        <v>44.6</v>
      </c>
    </row>
    <row r="3472" spans="1:7">
      <c r="A3472" s="5">
        <v>41</v>
      </c>
      <c r="B3472" s="6" t="s">
        <v>10086</v>
      </c>
      <c r="C3472" s="7" t="s">
        <v>210</v>
      </c>
      <c r="D3472" s="6" t="s">
        <v>10126</v>
      </c>
      <c r="E3472" s="7" t="s">
        <v>10127</v>
      </c>
      <c r="F3472" s="7" t="s">
        <v>12</v>
      </c>
      <c r="G3472" s="8">
        <v>49.5</v>
      </c>
    </row>
    <row r="3473" spans="1:7">
      <c r="A3473" s="5">
        <v>41</v>
      </c>
      <c r="B3473" s="6" t="s">
        <v>10086</v>
      </c>
      <c r="C3473" s="7" t="s">
        <v>210</v>
      </c>
      <c r="D3473" s="6" t="s">
        <v>10128</v>
      </c>
      <c r="E3473" s="7" t="s">
        <v>10129</v>
      </c>
      <c r="F3473" s="7" t="s">
        <v>12</v>
      </c>
      <c r="G3473" s="8">
        <v>74.5</v>
      </c>
    </row>
    <row r="3474" spans="1:7">
      <c r="A3474" s="5">
        <v>41</v>
      </c>
      <c r="B3474" s="6" t="s">
        <v>10086</v>
      </c>
      <c r="C3474" s="7" t="s">
        <v>210</v>
      </c>
      <c r="D3474" s="6" t="s">
        <v>10130</v>
      </c>
      <c r="E3474" s="7" t="s">
        <v>10131</v>
      </c>
      <c r="F3474" s="7" t="s">
        <v>12</v>
      </c>
      <c r="G3474" s="8">
        <v>62.9</v>
      </c>
    </row>
    <row r="3475" spans="1:7">
      <c r="A3475" s="5">
        <v>41</v>
      </c>
      <c r="B3475" s="6" t="s">
        <v>10086</v>
      </c>
      <c r="C3475" s="7" t="s">
        <v>210</v>
      </c>
      <c r="D3475" s="6" t="s">
        <v>10132</v>
      </c>
      <c r="E3475" s="7" t="s">
        <v>10133</v>
      </c>
      <c r="F3475" s="7" t="s">
        <v>8</v>
      </c>
      <c r="G3475" s="8">
        <v>53.3</v>
      </c>
    </row>
    <row r="3476" spans="1:7">
      <c r="A3476" s="5">
        <v>41</v>
      </c>
      <c r="B3476" s="6" t="s">
        <v>10086</v>
      </c>
      <c r="C3476" s="7" t="s">
        <v>210</v>
      </c>
      <c r="D3476" s="6" t="s">
        <v>10134</v>
      </c>
      <c r="E3476" s="7" t="s">
        <v>10135</v>
      </c>
      <c r="F3476" s="7" t="s">
        <v>8</v>
      </c>
      <c r="G3476" s="8">
        <v>62.2</v>
      </c>
    </row>
    <row r="3477" spans="1:7">
      <c r="A3477" s="5">
        <v>41</v>
      </c>
      <c r="B3477" s="6" t="s">
        <v>10086</v>
      </c>
      <c r="C3477" s="7" t="s">
        <v>210</v>
      </c>
      <c r="D3477" s="6" t="s">
        <v>10136</v>
      </c>
      <c r="E3477" s="7" t="s">
        <v>10137</v>
      </c>
      <c r="F3477" s="7" t="s">
        <v>8</v>
      </c>
      <c r="G3477" s="8">
        <v>65.8</v>
      </c>
    </row>
    <row r="3478" spans="1:7">
      <c r="A3478" s="5">
        <v>41</v>
      </c>
      <c r="B3478" s="6" t="s">
        <v>10086</v>
      </c>
      <c r="C3478" s="7" t="s">
        <v>210</v>
      </c>
      <c r="D3478" s="6" t="s">
        <v>10138</v>
      </c>
      <c r="E3478" s="7" t="s">
        <v>10139</v>
      </c>
      <c r="F3478" s="7" t="s">
        <v>8</v>
      </c>
      <c r="G3478" s="8">
        <v>61.7</v>
      </c>
    </row>
    <row r="3479" spans="1:7">
      <c r="A3479" s="5">
        <v>41</v>
      </c>
      <c r="B3479" s="6" t="s">
        <v>10086</v>
      </c>
      <c r="C3479" s="7" t="s">
        <v>210</v>
      </c>
      <c r="D3479" s="6" t="s">
        <v>10140</v>
      </c>
      <c r="E3479" s="7" t="s">
        <v>10141</v>
      </c>
      <c r="F3479" s="7" t="s">
        <v>8</v>
      </c>
      <c r="G3479" s="8">
        <v>73.8</v>
      </c>
    </row>
    <row r="3480" spans="1:7">
      <c r="A3480" s="5">
        <v>41</v>
      </c>
      <c r="B3480" s="6" t="s">
        <v>10086</v>
      </c>
      <c r="C3480" s="7" t="s">
        <v>210</v>
      </c>
      <c r="D3480" s="6" t="s">
        <v>10142</v>
      </c>
      <c r="E3480" s="7" t="s">
        <v>10143</v>
      </c>
      <c r="F3480" s="7" t="s">
        <v>8</v>
      </c>
      <c r="G3480" s="8">
        <v>62.8</v>
      </c>
    </row>
    <row r="3481" spans="1:7">
      <c r="A3481" s="5">
        <v>41</v>
      </c>
      <c r="B3481" s="6" t="s">
        <v>10086</v>
      </c>
      <c r="C3481" s="7" t="s">
        <v>210</v>
      </c>
      <c r="D3481" s="6" t="s">
        <v>10144</v>
      </c>
      <c r="E3481" s="7" t="s">
        <v>10145</v>
      </c>
      <c r="F3481" s="7" t="s">
        <v>12</v>
      </c>
      <c r="G3481" s="8">
        <v>58.4</v>
      </c>
    </row>
    <row r="3482" spans="1:7">
      <c r="A3482" s="5">
        <v>41</v>
      </c>
      <c r="B3482" s="6" t="s">
        <v>10086</v>
      </c>
      <c r="C3482" s="7" t="s">
        <v>210</v>
      </c>
      <c r="D3482" s="6" t="s">
        <v>10146</v>
      </c>
      <c r="E3482" s="7" t="s">
        <v>10147</v>
      </c>
      <c r="F3482" s="7" t="s">
        <v>8</v>
      </c>
      <c r="G3482" s="8">
        <v>63.2</v>
      </c>
    </row>
    <row r="3483" spans="1:7">
      <c r="A3483" s="5">
        <v>41</v>
      </c>
      <c r="B3483" s="6" t="s">
        <v>10086</v>
      </c>
      <c r="C3483" s="7" t="s">
        <v>210</v>
      </c>
      <c r="D3483" s="6" t="s">
        <v>10148</v>
      </c>
      <c r="E3483" s="7" t="s">
        <v>10149</v>
      </c>
      <c r="F3483" s="7" t="s">
        <v>8</v>
      </c>
      <c r="G3483" s="8">
        <v>72.5</v>
      </c>
    </row>
    <row r="3484" spans="1:7">
      <c r="A3484" s="5">
        <v>41</v>
      </c>
      <c r="B3484" s="6" t="s">
        <v>10086</v>
      </c>
      <c r="C3484" s="7" t="s">
        <v>210</v>
      </c>
      <c r="D3484" s="6" t="s">
        <v>10150</v>
      </c>
      <c r="E3484" s="7" t="s">
        <v>10151</v>
      </c>
      <c r="F3484" s="7" t="s">
        <v>12</v>
      </c>
      <c r="G3484" s="8">
        <v>68</v>
      </c>
    </row>
    <row r="3485" spans="1:7">
      <c r="A3485" s="5">
        <v>41</v>
      </c>
      <c r="B3485" s="6" t="s">
        <v>10086</v>
      </c>
      <c r="C3485" s="7" t="s">
        <v>210</v>
      </c>
      <c r="D3485" s="6" t="s">
        <v>10152</v>
      </c>
      <c r="E3485" s="7" t="s">
        <v>10153</v>
      </c>
      <c r="F3485" s="7" t="s">
        <v>8</v>
      </c>
      <c r="G3485" s="8">
        <v>63</v>
      </c>
    </row>
    <row r="3486" spans="1:7">
      <c r="A3486" s="5">
        <v>41</v>
      </c>
      <c r="B3486" s="6" t="s">
        <v>10086</v>
      </c>
      <c r="C3486" s="7" t="s">
        <v>210</v>
      </c>
      <c r="D3486" s="6" t="s">
        <v>10154</v>
      </c>
      <c r="E3486" s="7" t="s">
        <v>10155</v>
      </c>
      <c r="F3486" s="7" t="s">
        <v>8</v>
      </c>
      <c r="G3486" s="8">
        <v>59.9</v>
      </c>
    </row>
    <row r="3487" spans="1:7">
      <c r="A3487" s="5">
        <v>41</v>
      </c>
      <c r="B3487" s="6" t="s">
        <v>10086</v>
      </c>
      <c r="C3487" s="7" t="s">
        <v>210</v>
      </c>
      <c r="D3487" s="6" t="s">
        <v>10156</v>
      </c>
      <c r="E3487" s="7" t="s">
        <v>10157</v>
      </c>
      <c r="F3487" s="7" t="s">
        <v>8</v>
      </c>
      <c r="G3487" s="8">
        <v>56.3</v>
      </c>
    </row>
    <row r="3488" spans="1:7">
      <c r="A3488" s="5">
        <v>41</v>
      </c>
      <c r="B3488" s="6" t="s">
        <v>10158</v>
      </c>
      <c r="C3488" s="7" t="s">
        <v>10159</v>
      </c>
      <c r="D3488" s="6" t="s">
        <v>10160</v>
      </c>
      <c r="E3488" s="7" t="s">
        <v>10161</v>
      </c>
      <c r="F3488" s="7" t="s">
        <v>8</v>
      </c>
      <c r="G3488" s="8">
        <v>97.5</v>
      </c>
    </row>
    <row r="3489" spans="1:7">
      <c r="A3489" s="5">
        <v>41</v>
      </c>
      <c r="B3489" s="6" t="s">
        <v>10158</v>
      </c>
      <c r="C3489" s="7" t="s">
        <v>10159</v>
      </c>
      <c r="D3489" s="6" t="s">
        <v>10162</v>
      </c>
      <c r="E3489" s="7" t="s">
        <v>10163</v>
      </c>
      <c r="F3489" s="7" t="s">
        <v>12</v>
      </c>
      <c r="G3489" s="8">
        <v>73</v>
      </c>
    </row>
    <row r="3490" spans="1:7">
      <c r="A3490" s="5">
        <v>41</v>
      </c>
      <c r="B3490" s="6" t="s">
        <v>10158</v>
      </c>
      <c r="C3490" s="7" t="s">
        <v>10159</v>
      </c>
      <c r="D3490" s="6" t="s">
        <v>10164</v>
      </c>
      <c r="E3490" s="7" t="s">
        <v>10165</v>
      </c>
      <c r="F3490" s="7" t="s">
        <v>12</v>
      </c>
      <c r="G3490" s="8">
        <v>47.1</v>
      </c>
    </row>
    <row r="3491" spans="1:7">
      <c r="A3491" s="5">
        <v>41</v>
      </c>
      <c r="B3491" s="6" t="s">
        <v>10158</v>
      </c>
      <c r="C3491" s="7" t="s">
        <v>10159</v>
      </c>
      <c r="D3491" s="6" t="s">
        <v>10166</v>
      </c>
      <c r="E3491" s="7" t="s">
        <v>10167</v>
      </c>
      <c r="F3491" s="7" t="s">
        <v>12</v>
      </c>
      <c r="G3491" s="8">
        <v>61.4</v>
      </c>
    </row>
    <row r="3492" spans="1:7">
      <c r="A3492" s="5">
        <v>41</v>
      </c>
      <c r="B3492" s="6" t="s">
        <v>10158</v>
      </c>
      <c r="C3492" s="7" t="s">
        <v>10159</v>
      </c>
      <c r="D3492" s="6" t="s">
        <v>10168</v>
      </c>
      <c r="E3492" s="7" t="s">
        <v>10169</v>
      </c>
      <c r="F3492" s="7" t="s">
        <v>8</v>
      </c>
      <c r="G3492" s="8">
        <v>49.3</v>
      </c>
    </row>
    <row r="3493" spans="1:7">
      <c r="A3493" s="5">
        <v>41</v>
      </c>
      <c r="B3493" s="6" t="s">
        <v>10158</v>
      </c>
      <c r="C3493" s="7" t="s">
        <v>10159</v>
      </c>
      <c r="D3493" s="6" t="s">
        <v>10170</v>
      </c>
      <c r="E3493" s="7" t="s">
        <v>10171</v>
      </c>
      <c r="F3493" s="7" t="s">
        <v>12</v>
      </c>
      <c r="G3493" s="8">
        <v>79.7</v>
      </c>
    </row>
    <row r="3494" spans="1:7">
      <c r="A3494" s="5">
        <v>41</v>
      </c>
      <c r="B3494" s="6" t="s">
        <v>10158</v>
      </c>
      <c r="C3494" s="7" t="s">
        <v>10159</v>
      </c>
      <c r="D3494" s="6" t="s">
        <v>10172</v>
      </c>
      <c r="E3494" s="7" t="s">
        <v>10173</v>
      </c>
      <c r="F3494" s="7" t="s">
        <v>8</v>
      </c>
      <c r="G3494" s="8">
        <v>61.6</v>
      </c>
    </row>
    <row r="3495" spans="1:7">
      <c r="A3495" s="5">
        <v>41</v>
      </c>
      <c r="B3495" s="6" t="s">
        <v>10158</v>
      </c>
      <c r="C3495" s="7" t="s">
        <v>10159</v>
      </c>
      <c r="D3495" s="6" t="s">
        <v>10174</v>
      </c>
      <c r="E3495" s="7" t="s">
        <v>10175</v>
      </c>
      <c r="F3495" s="7" t="s">
        <v>8</v>
      </c>
      <c r="G3495" s="8">
        <v>72.4</v>
      </c>
    </row>
    <row r="3496" spans="1:7">
      <c r="A3496" s="5">
        <v>41</v>
      </c>
      <c r="B3496" s="6" t="s">
        <v>10158</v>
      </c>
      <c r="C3496" s="7" t="s">
        <v>10159</v>
      </c>
      <c r="D3496" s="6" t="s">
        <v>10176</v>
      </c>
      <c r="E3496" s="7" t="s">
        <v>10177</v>
      </c>
      <c r="F3496" s="7" t="s">
        <v>8</v>
      </c>
      <c r="G3496" s="8">
        <v>67</v>
      </c>
    </row>
    <row r="3497" spans="1:7">
      <c r="A3497" s="5">
        <v>41</v>
      </c>
      <c r="B3497" s="6" t="s">
        <v>10158</v>
      </c>
      <c r="C3497" s="7" t="s">
        <v>10159</v>
      </c>
      <c r="D3497" s="6" t="s">
        <v>10178</v>
      </c>
      <c r="E3497" s="7" t="s">
        <v>10179</v>
      </c>
      <c r="F3497" s="7" t="s">
        <v>8</v>
      </c>
      <c r="G3497" s="8">
        <v>49</v>
      </c>
    </row>
    <row r="3498" spans="1:7">
      <c r="A3498" s="5">
        <v>41</v>
      </c>
      <c r="B3498" s="6" t="s">
        <v>10158</v>
      </c>
      <c r="C3498" s="7" t="s">
        <v>10159</v>
      </c>
      <c r="D3498" s="6" t="s">
        <v>10180</v>
      </c>
      <c r="E3498" s="7" t="s">
        <v>10181</v>
      </c>
      <c r="F3498" s="7" t="s">
        <v>8</v>
      </c>
      <c r="G3498" s="8">
        <v>42.8</v>
      </c>
    </row>
    <row r="3499" spans="1:7">
      <c r="A3499" s="5">
        <v>41</v>
      </c>
      <c r="B3499" s="6" t="s">
        <v>10158</v>
      </c>
      <c r="C3499" s="7" t="s">
        <v>10159</v>
      </c>
      <c r="D3499" s="6" t="s">
        <v>10182</v>
      </c>
      <c r="E3499" s="7" t="s">
        <v>10183</v>
      </c>
      <c r="F3499" s="7" t="s">
        <v>8</v>
      </c>
      <c r="G3499" s="8">
        <v>77</v>
      </c>
    </row>
    <row r="3500" spans="1:7">
      <c r="A3500" s="5">
        <v>41</v>
      </c>
      <c r="B3500" s="6" t="s">
        <v>10158</v>
      </c>
      <c r="C3500" s="7" t="s">
        <v>10159</v>
      </c>
      <c r="D3500" s="6" t="s">
        <v>10184</v>
      </c>
      <c r="E3500" s="7" t="s">
        <v>10185</v>
      </c>
      <c r="F3500" s="7" t="s">
        <v>8</v>
      </c>
      <c r="G3500" s="8">
        <v>72.6</v>
      </c>
    </row>
    <row r="3501" spans="1:7">
      <c r="A3501" s="5">
        <v>41</v>
      </c>
      <c r="B3501" s="6" t="s">
        <v>10158</v>
      </c>
      <c r="C3501" s="7" t="s">
        <v>10159</v>
      </c>
      <c r="D3501" s="6" t="s">
        <v>10186</v>
      </c>
      <c r="E3501" s="7" t="s">
        <v>10187</v>
      </c>
      <c r="F3501" s="7" t="s">
        <v>8</v>
      </c>
      <c r="G3501" s="8">
        <v>78.2</v>
      </c>
    </row>
    <row r="3502" spans="1:7">
      <c r="A3502" s="5">
        <v>41</v>
      </c>
      <c r="B3502" s="6" t="s">
        <v>10158</v>
      </c>
      <c r="C3502" s="7" t="s">
        <v>10159</v>
      </c>
      <c r="D3502" s="6" t="s">
        <v>10188</v>
      </c>
      <c r="E3502" s="7" t="s">
        <v>10189</v>
      </c>
      <c r="F3502" s="7" t="s">
        <v>8</v>
      </c>
      <c r="G3502" s="8">
        <v>74.4</v>
      </c>
    </row>
    <row r="3503" spans="1:7">
      <c r="A3503" s="5">
        <v>41</v>
      </c>
      <c r="B3503" s="6" t="s">
        <v>10158</v>
      </c>
      <c r="C3503" s="7" t="s">
        <v>10159</v>
      </c>
      <c r="D3503" s="6" t="s">
        <v>10190</v>
      </c>
      <c r="E3503" s="7" t="s">
        <v>10191</v>
      </c>
      <c r="F3503" s="7" t="s">
        <v>8</v>
      </c>
      <c r="G3503" s="8">
        <v>73.4</v>
      </c>
    </row>
    <row r="3504" spans="1:7">
      <c r="A3504" s="5">
        <v>41</v>
      </c>
      <c r="B3504" s="6" t="s">
        <v>10158</v>
      </c>
      <c r="C3504" s="7" t="s">
        <v>10159</v>
      </c>
      <c r="D3504" s="6" t="s">
        <v>10192</v>
      </c>
      <c r="E3504" s="7" t="s">
        <v>10193</v>
      </c>
      <c r="F3504" s="7" t="s">
        <v>8</v>
      </c>
      <c r="G3504" s="8">
        <v>67.1</v>
      </c>
    </row>
    <row r="3505" spans="1:7">
      <c r="A3505" s="5">
        <v>41</v>
      </c>
      <c r="B3505" s="6" t="s">
        <v>10158</v>
      </c>
      <c r="C3505" s="7" t="s">
        <v>10159</v>
      </c>
      <c r="D3505" s="6" t="s">
        <v>10194</v>
      </c>
      <c r="E3505" s="7" t="s">
        <v>10195</v>
      </c>
      <c r="F3505" s="7" t="s">
        <v>8</v>
      </c>
      <c r="G3505" s="8">
        <v>76.9</v>
      </c>
    </row>
    <row r="3506" spans="1:7">
      <c r="A3506" s="5">
        <v>41</v>
      </c>
      <c r="B3506" s="6" t="s">
        <v>10158</v>
      </c>
      <c r="C3506" s="7" t="s">
        <v>10159</v>
      </c>
      <c r="D3506" s="6" t="s">
        <v>10196</v>
      </c>
      <c r="E3506" s="7" t="s">
        <v>10197</v>
      </c>
      <c r="F3506" s="7" t="s">
        <v>12</v>
      </c>
      <c r="G3506" s="8">
        <v>76.4</v>
      </c>
    </row>
    <row r="3507" spans="1:7">
      <c r="A3507" s="5">
        <v>41</v>
      </c>
      <c r="B3507" s="6" t="s">
        <v>10158</v>
      </c>
      <c r="C3507" s="7" t="s">
        <v>10159</v>
      </c>
      <c r="D3507" s="6" t="s">
        <v>10198</v>
      </c>
      <c r="E3507" s="7" t="s">
        <v>10199</v>
      </c>
      <c r="F3507" s="7" t="s">
        <v>12</v>
      </c>
      <c r="G3507" s="8">
        <v>79.7</v>
      </c>
    </row>
    <row r="3508" spans="1:7">
      <c r="A3508" s="5">
        <v>41</v>
      </c>
      <c r="B3508" s="6" t="s">
        <v>10158</v>
      </c>
      <c r="C3508" s="7" t="s">
        <v>10159</v>
      </c>
      <c r="D3508" s="6" t="s">
        <v>10200</v>
      </c>
      <c r="E3508" s="7" t="s">
        <v>10201</v>
      </c>
      <c r="F3508" s="7" t="s">
        <v>8</v>
      </c>
      <c r="G3508" s="8">
        <v>69.7</v>
      </c>
    </row>
    <row r="3509" spans="1:7">
      <c r="A3509" s="5">
        <v>41</v>
      </c>
      <c r="B3509" s="6" t="s">
        <v>10158</v>
      </c>
      <c r="C3509" s="7" t="s">
        <v>10159</v>
      </c>
      <c r="D3509" s="6" t="s">
        <v>10202</v>
      </c>
      <c r="E3509" s="7" t="s">
        <v>10203</v>
      </c>
      <c r="F3509" s="7" t="s">
        <v>8</v>
      </c>
      <c r="G3509" s="8">
        <v>64.5</v>
      </c>
    </row>
    <row r="3510" spans="1:7">
      <c r="A3510" s="5">
        <v>41</v>
      </c>
      <c r="B3510" s="6" t="s">
        <v>10158</v>
      </c>
      <c r="C3510" s="7" t="s">
        <v>10159</v>
      </c>
      <c r="D3510" s="6" t="s">
        <v>10204</v>
      </c>
      <c r="E3510" s="7" t="s">
        <v>10205</v>
      </c>
      <c r="F3510" s="7" t="s">
        <v>12</v>
      </c>
      <c r="G3510" s="8">
        <v>72.6</v>
      </c>
    </row>
    <row r="3511" spans="1:7">
      <c r="A3511" s="5">
        <v>41</v>
      </c>
      <c r="B3511" s="6" t="s">
        <v>10158</v>
      </c>
      <c r="C3511" s="7" t="s">
        <v>10159</v>
      </c>
      <c r="D3511" s="6" t="s">
        <v>10206</v>
      </c>
      <c r="E3511" s="7" t="s">
        <v>10207</v>
      </c>
      <c r="F3511" s="7" t="s">
        <v>8</v>
      </c>
      <c r="G3511" s="8">
        <v>72.6</v>
      </c>
    </row>
    <row r="3512" spans="1:7">
      <c r="A3512" s="5">
        <v>41</v>
      </c>
      <c r="B3512" s="6" t="s">
        <v>10158</v>
      </c>
      <c r="C3512" s="7" t="s">
        <v>10159</v>
      </c>
      <c r="D3512" s="6" t="s">
        <v>10208</v>
      </c>
      <c r="E3512" s="7" t="s">
        <v>10209</v>
      </c>
      <c r="F3512" s="7" t="s">
        <v>12</v>
      </c>
      <c r="G3512" s="8">
        <v>78.2</v>
      </c>
    </row>
    <row r="3513" spans="1:7">
      <c r="A3513" s="5">
        <v>41</v>
      </c>
      <c r="B3513" s="6" t="s">
        <v>10158</v>
      </c>
      <c r="C3513" s="7" t="s">
        <v>10159</v>
      </c>
      <c r="D3513" s="6" t="s">
        <v>10210</v>
      </c>
      <c r="E3513" s="7" t="s">
        <v>10211</v>
      </c>
      <c r="F3513" s="7" t="s">
        <v>8</v>
      </c>
      <c r="G3513" s="8">
        <v>78.9</v>
      </c>
    </row>
    <row r="3514" spans="1:7">
      <c r="A3514" s="5">
        <v>41</v>
      </c>
      <c r="B3514" s="6" t="s">
        <v>10158</v>
      </c>
      <c r="C3514" s="7" t="s">
        <v>10159</v>
      </c>
      <c r="D3514" s="6" t="s">
        <v>10212</v>
      </c>
      <c r="E3514" s="7" t="s">
        <v>10213</v>
      </c>
      <c r="F3514" s="7" t="s">
        <v>8</v>
      </c>
      <c r="G3514" s="8">
        <v>63.7</v>
      </c>
    </row>
    <row r="3515" spans="1:7">
      <c r="A3515" s="5">
        <v>41</v>
      </c>
      <c r="B3515" s="6" t="s">
        <v>10158</v>
      </c>
      <c r="C3515" s="7" t="s">
        <v>10159</v>
      </c>
      <c r="D3515" s="6" t="s">
        <v>10214</v>
      </c>
      <c r="E3515" s="7" t="s">
        <v>9534</v>
      </c>
      <c r="F3515" s="7" t="s">
        <v>12</v>
      </c>
      <c r="G3515" s="8">
        <v>72.3</v>
      </c>
    </row>
    <row r="3516" spans="1:7">
      <c r="A3516" s="5">
        <v>41</v>
      </c>
      <c r="B3516" s="6" t="s">
        <v>10158</v>
      </c>
      <c r="C3516" s="7" t="s">
        <v>10159</v>
      </c>
      <c r="D3516" s="6" t="s">
        <v>10215</v>
      </c>
      <c r="E3516" s="7" t="s">
        <v>10216</v>
      </c>
      <c r="F3516" s="7" t="s">
        <v>8</v>
      </c>
      <c r="G3516" s="8">
        <v>53.5</v>
      </c>
    </row>
    <row r="3517" spans="1:7">
      <c r="A3517" s="5">
        <v>41</v>
      </c>
      <c r="B3517" s="6" t="s">
        <v>10158</v>
      </c>
      <c r="C3517" s="7" t="s">
        <v>10159</v>
      </c>
      <c r="D3517" s="6" t="s">
        <v>10217</v>
      </c>
      <c r="E3517" s="7" t="s">
        <v>10218</v>
      </c>
      <c r="F3517" s="7" t="s">
        <v>8</v>
      </c>
      <c r="G3517" s="8">
        <v>68.3</v>
      </c>
    </row>
    <row r="3518" spans="1:7">
      <c r="A3518" s="5">
        <v>41</v>
      </c>
      <c r="B3518" s="6" t="s">
        <v>10158</v>
      </c>
      <c r="C3518" s="7" t="s">
        <v>10159</v>
      </c>
      <c r="D3518" s="6" t="s">
        <v>10219</v>
      </c>
      <c r="E3518" s="7" t="s">
        <v>10220</v>
      </c>
      <c r="F3518" s="7" t="s">
        <v>8</v>
      </c>
      <c r="G3518" s="8">
        <v>70.2</v>
      </c>
    </row>
    <row r="3519" spans="1:7">
      <c r="A3519" s="5">
        <v>41</v>
      </c>
      <c r="B3519" s="6" t="s">
        <v>10158</v>
      </c>
      <c r="C3519" s="7" t="s">
        <v>10159</v>
      </c>
      <c r="D3519" s="6" t="s">
        <v>10221</v>
      </c>
      <c r="E3519" s="7" t="s">
        <v>10222</v>
      </c>
      <c r="F3519" s="7" t="s">
        <v>12</v>
      </c>
      <c r="G3519" s="8">
        <v>75.2</v>
      </c>
    </row>
    <row r="3520" spans="1:7">
      <c r="A3520" s="5">
        <v>41</v>
      </c>
      <c r="B3520" s="6" t="s">
        <v>10158</v>
      </c>
      <c r="C3520" s="7" t="s">
        <v>10159</v>
      </c>
      <c r="D3520" s="6" t="s">
        <v>10223</v>
      </c>
      <c r="E3520" s="7" t="s">
        <v>10224</v>
      </c>
      <c r="F3520" s="7" t="s">
        <v>12</v>
      </c>
      <c r="G3520" s="8">
        <v>79.9</v>
      </c>
    </row>
    <row r="3521" spans="1:7">
      <c r="A3521" s="5">
        <v>41</v>
      </c>
      <c r="B3521" s="6" t="s">
        <v>10158</v>
      </c>
      <c r="C3521" s="7" t="s">
        <v>10159</v>
      </c>
      <c r="D3521" s="6" t="s">
        <v>10225</v>
      </c>
      <c r="E3521" s="7" t="s">
        <v>10226</v>
      </c>
      <c r="F3521" s="7" t="s">
        <v>8</v>
      </c>
      <c r="G3521" s="8">
        <v>75.9</v>
      </c>
    </row>
    <row r="3522" spans="1:7">
      <c r="A3522" s="5">
        <v>41</v>
      </c>
      <c r="B3522" s="6" t="s">
        <v>10158</v>
      </c>
      <c r="C3522" s="7" t="s">
        <v>10159</v>
      </c>
      <c r="D3522" s="6" t="s">
        <v>10227</v>
      </c>
      <c r="E3522" s="7" t="s">
        <v>10228</v>
      </c>
      <c r="F3522" s="7" t="s">
        <v>12</v>
      </c>
      <c r="G3522" s="8">
        <v>76.2</v>
      </c>
    </row>
    <row r="3523" spans="1:7">
      <c r="A3523" s="5">
        <v>41</v>
      </c>
      <c r="B3523" s="6" t="s">
        <v>10158</v>
      </c>
      <c r="C3523" s="7" t="s">
        <v>10159</v>
      </c>
      <c r="D3523" s="6" t="s">
        <v>10229</v>
      </c>
      <c r="E3523" s="7" t="s">
        <v>10230</v>
      </c>
      <c r="F3523" s="7" t="s">
        <v>8</v>
      </c>
      <c r="G3523" s="8">
        <v>60.8</v>
      </c>
    </row>
    <row r="3524" spans="1:7">
      <c r="A3524" s="5">
        <v>41</v>
      </c>
      <c r="B3524" s="6" t="s">
        <v>10158</v>
      </c>
      <c r="C3524" s="7" t="s">
        <v>10159</v>
      </c>
      <c r="D3524" s="6" t="s">
        <v>10231</v>
      </c>
      <c r="E3524" s="7" t="s">
        <v>10232</v>
      </c>
      <c r="F3524" s="7" t="s">
        <v>8</v>
      </c>
      <c r="G3524" s="8">
        <v>83.8</v>
      </c>
    </row>
    <row r="3525" spans="1:7">
      <c r="A3525" s="5">
        <v>41</v>
      </c>
      <c r="B3525" s="6" t="s">
        <v>10158</v>
      </c>
      <c r="C3525" s="7" t="s">
        <v>10159</v>
      </c>
      <c r="D3525" s="6" t="s">
        <v>10233</v>
      </c>
      <c r="E3525" s="7" t="s">
        <v>10234</v>
      </c>
      <c r="F3525" s="7" t="s">
        <v>12</v>
      </c>
      <c r="G3525" s="8">
        <v>76.5</v>
      </c>
    </row>
    <row r="3526" spans="1:7">
      <c r="A3526" s="5">
        <v>41</v>
      </c>
      <c r="B3526" s="6" t="s">
        <v>10158</v>
      </c>
      <c r="C3526" s="7" t="s">
        <v>10159</v>
      </c>
      <c r="D3526" s="6" t="s">
        <v>10235</v>
      </c>
      <c r="E3526" s="7" t="s">
        <v>10236</v>
      </c>
      <c r="F3526" s="7" t="s">
        <v>12</v>
      </c>
      <c r="G3526" s="8">
        <v>92</v>
      </c>
    </row>
    <row r="3527" spans="1:7">
      <c r="A3527" s="5">
        <v>41</v>
      </c>
      <c r="B3527" s="6" t="s">
        <v>10158</v>
      </c>
      <c r="C3527" s="7" t="s">
        <v>10159</v>
      </c>
      <c r="D3527" s="6" t="s">
        <v>10237</v>
      </c>
      <c r="E3527" s="7" t="s">
        <v>10238</v>
      </c>
      <c r="F3527" s="7" t="s">
        <v>8</v>
      </c>
      <c r="G3527" s="8">
        <v>59.3</v>
      </c>
    </row>
    <row r="3528" spans="1:7">
      <c r="A3528" s="5">
        <v>41</v>
      </c>
      <c r="B3528" s="6" t="s">
        <v>10158</v>
      </c>
      <c r="C3528" s="7" t="s">
        <v>10159</v>
      </c>
      <c r="D3528" s="6" t="s">
        <v>10239</v>
      </c>
      <c r="E3528" s="7" t="s">
        <v>10240</v>
      </c>
      <c r="F3528" s="7" t="s">
        <v>8</v>
      </c>
      <c r="G3528" s="8">
        <v>75.4</v>
      </c>
    </row>
    <row r="3529" spans="1:7">
      <c r="A3529" s="5">
        <v>41</v>
      </c>
      <c r="B3529" s="6" t="s">
        <v>10158</v>
      </c>
      <c r="C3529" s="7" t="s">
        <v>10159</v>
      </c>
      <c r="D3529" s="6" t="s">
        <v>10241</v>
      </c>
      <c r="E3529" s="7" t="s">
        <v>10242</v>
      </c>
      <c r="F3529" s="7" t="s">
        <v>8</v>
      </c>
      <c r="G3529" s="8">
        <v>63.4</v>
      </c>
    </row>
    <row r="3530" spans="1:7">
      <c r="A3530" s="5">
        <v>41</v>
      </c>
      <c r="B3530" s="6" t="s">
        <v>10158</v>
      </c>
      <c r="C3530" s="7" t="s">
        <v>10159</v>
      </c>
      <c r="D3530" s="6" t="s">
        <v>10243</v>
      </c>
      <c r="E3530" s="7" t="s">
        <v>10244</v>
      </c>
      <c r="F3530" s="7" t="s">
        <v>8</v>
      </c>
      <c r="G3530" s="8">
        <v>92</v>
      </c>
    </row>
    <row r="3531" spans="1:7">
      <c r="A3531" s="5">
        <v>41</v>
      </c>
      <c r="B3531" s="6" t="s">
        <v>10158</v>
      </c>
      <c r="C3531" s="7" t="s">
        <v>10159</v>
      </c>
      <c r="D3531" s="6" t="s">
        <v>10245</v>
      </c>
      <c r="E3531" s="7" t="s">
        <v>10246</v>
      </c>
      <c r="F3531" s="7" t="s">
        <v>8</v>
      </c>
      <c r="G3531" s="8">
        <v>55.9</v>
      </c>
    </row>
    <row r="3532" spans="1:7">
      <c r="A3532" s="5">
        <v>41</v>
      </c>
      <c r="B3532" s="6" t="s">
        <v>10247</v>
      </c>
      <c r="C3532" s="7" t="s">
        <v>10248</v>
      </c>
      <c r="D3532" s="6" t="s">
        <v>10249</v>
      </c>
      <c r="E3532" s="7" t="s">
        <v>10250</v>
      </c>
      <c r="F3532" s="7" t="s">
        <v>8</v>
      </c>
      <c r="G3532" s="8">
        <v>66</v>
      </c>
    </row>
    <row r="3533" spans="1:7">
      <c r="A3533" s="5">
        <v>41</v>
      </c>
      <c r="B3533" s="6" t="s">
        <v>10247</v>
      </c>
      <c r="C3533" s="7" t="s">
        <v>10248</v>
      </c>
      <c r="D3533" s="6" t="s">
        <v>10251</v>
      </c>
      <c r="E3533" s="7" t="s">
        <v>10252</v>
      </c>
      <c r="F3533" s="7" t="s">
        <v>12</v>
      </c>
      <c r="G3533" s="8">
        <v>76.2</v>
      </c>
    </row>
    <row r="3534" spans="1:7">
      <c r="A3534" s="5">
        <v>41</v>
      </c>
      <c r="B3534" s="6" t="s">
        <v>10247</v>
      </c>
      <c r="C3534" s="7" t="s">
        <v>10248</v>
      </c>
      <c r="D3534" s="6" t="s">
        <v>10253</v>
      </c>
      <c r="E3534" s="7" t="s">
        <v>10254</v>
      </c>
      <c r="F3534" s="7" t="s">
        <v>8</v>
      </c>
      <c r="G3534" s="8">
        <v>65.3</v>
      </c>
    </row>
    <row r="3535" spans="1:7">
      <c r="A3535" s="5">
        <v>41</v>
      </c>
      <c r="B3535" s="6" t="s">
        <v>10247</v>
      </c>
      <c r="C3535" s="7" t="s">
        <v>10248</v>
      </c>
      <c r="D3535" s="6" t="s">
        <v>10255</v>
      </c>
      <c r="E3535" s="7" t="s">
        <v>10256</v>
      </c>
      <c r="F3535" s="7" t="s">
        <v>8</v>
      </c>
      <c r="G3535" s="8">
        <v>85.3</v>
      </c>
    </row>
    <row r="3536" spans="1:7">
      <c r="A3536" s="5">
        <v>41</v>
      </c>
      <c r="B3536" s="6" t="s">
        <v>10247</v>
      </c>
      <c r="C3536" s="7" t="s">
        <v>10248</v>
      </c>
      <c r="D3536" s="6" t="s">
        <v>10257</v>
      </c>
      <c r="E3536" s="7" t="s">
        <v>10258</v>
      </c>
      <c r="F3536" s="7" t="s">
        <v>8</v>
      </c>
      <c r="G3536" s="8">
        <v>61.6</v>
      </c>
    </row>
    <row r="3537" spans="1:7">
      <c r="A3537" s="5">
        <v>41</v>
      </c>
      <c r="B3537" s="6" t="s">
        <v>10247</v>
      </c>
      <c r="C3537" s="7" t="s">
        <v>10248</v>
      </c>
      <c r="D3537" s="6" t="s">
        <v>10259</v>
      </c>
      <c r="E3537" s="7" t="s">
        <v>9018</v>
      </c>
      <c r="F3537" s="7" t="s">
        <v>8</v>
      </c>
      <c r="G3537" s="8">
        <v>77.5</v>
      </c>
    </row>
    <row r="3538" spans="1:7">
      <c r="A3538" s="5">
        <v>41</v>
      </c>
      <c r="B3538" s="6" t="s">
        <v>10247</v>
      </c>
      <c r="C3538" s="7" t="s">
        <v>10248</v>
      </c>
      <c r="D3538" s="6" t="s">
        <v>10260</v>
      </c>
      <c r="E3538" s="7" t="s">
        <v>10261</v>
      </c>
      <c r="F3538" s="7" t="s">
        <v>12</v>
      </c>
      <c r="G3538" s="8">
        <v>79.9</v>
      </c>
    </row>
    <row r="3539" spans="1:7">
      <c r="A3539" s="5">
        <v>41</v>
      </c>
      <c r="B3539" s="6" t="s">
        <v>10247</v>
      </c>
      <c r="C3539" s="7" t="s">
        <v>10248</v>
      </c>
      <c r="D3539" s="6" t="s">
        <v>10262</v>
      </c>
      <c r="E3539" s="7" t="s">
        <v>10263</v>
      </c>
      <c r="F3539" s="7" t="s">
        <v>8</v>
      </c>
      <c r="G3539" s="8">
        <v>62.6</v>
      </c>
    </row>
    <row r="3540" spans="1:7">
      <c r="A3540" s="5">
        <v>41</v>
      </c>
      <c r="B3540" s="6" t="s">
        <v>10247</v>
      </c>
      <c r="C3540" s="7" t="s">
        <v>10248</v>
      </c>
      <c r="D3540" s="6" t="s">
        <v>10264</v>
      </c>
      <c r="E3540" s="7" t="s">
        <v>10265</v>
      </c>
      <c r="F3540" s="7" t="s">
        <v>8</v>
      </c>
      <c r="G3540" s="8">
        <v>65.4</v>
      </c>
    </row>
    <row r="3541" spans="1:7">
      <c r="A3541" s="5">
        <v>41</v>
      </c>
      <c r="B3541" s="6" t="s">
        <v>10247</v>
      </c>
      <c r="C3541" s="7" t="s">
        <v>10248</v>
      </c>
      <c r="D3541" s="6" t="s">
        <v>10266</v>
      </c>
      <c r="E3541" s="7" t="s">
        <v>10267</v>
      </c>
      <c r="F3541" s="7" t="s">
        <v>12</v>
      </c>
      <c r="G3541" s="8">
        <v>80.4</v>
      </c>
    </row>
    <row r="3542" spans="1:7">
      <c r="A3542" s="5">
        <v>41</v>
      </c>
      <c r="B3542" s="6" t="s">
        <v>10247</v>
      </c>
      <c r="C3542" s="7" t="s">
        <v>10248</v>
      </c>
      <c r="D3542" s="6" t="s">
        <v>10268</v>
      </c>
      <c r="E3542" s="7" t="s">
        <v>10269</v>
      </c>
      <c r="F3542" s="7" t="s">
        <v>12</v>
      </c>
      <c r="G3542" s="8">
        <v>58.9</v>
      </c>
    </row>
    <row r="3543" spans="1:7">
      <c r="A3543" s="5">
        <v>41</v>
      </c>
      <c r="B3543" s="6" t="s">
        <v>10247</v>
      </c>
      <c r="C3543" s="7" t="s">
        <v>10248</v>
      </c>
      <c r="D3543" s="6" t="s">
        <v>10270</v>
      </c>
      <c r="E3543" s="7" t="s">
        <v>4855</v>
      </c>
      <c r="F3543" s="7" t="s">
        <v>8</v>
      </c>
      <c r="G3543" s="8">
        <v>72.7</v>
      </c>
    </row>
    <row r="3544" spans="1:7">
      <c r="A3544" s="5">
        <v>41</v>
      </c>
      <c r="B3544" s="6" t="s">
        <v>10247</v>
      </c>
      <c r="C3544" s="7" t="s">
        <v>10248</v>
      </c>
      <c r="D3544" s="6" t="s">
        <v>10271</v>
      </c>
      <c r="E3544" s="7" t="s">
        <v>10272</v>
      </c>
      <c r="F3544" s="7" t="s">
        <v>8</v>
      </c>
      <c r="G3544" s="8">
        <v>65.2</v>
      </c>
    </row>
    <row r="3545" spans="1:7">
      <c r="A3545" s="5">
        <v>41</v>
      </c>
      <c r="B3545" s="6" t="s">
        <v>10247</v>
      </c>
      <c r="C3545" s="7" t="s">
        <v>10248</v>
      </c>
      <c r="D3545" s="6" t="s">
        <v>10273</v>
      </c>
      <c r="E3545" s="7" t="s">
        <v>10274</v>
      </c>
      <c r="F3545" s="7" t="s">
        <v>8</v>
      </c>
      <c r="G3545" s="8">
        <v>69</v>
      </c>
    </row>
    <row r="3546" spans="1:7">
      <c r="A3546" s="5">
        <v>41</v>
      </c>
      <c r="B3546" s="6" t="s">
        <v>10247</v>
      </c>
      <c r="C3546" s="7" t="s">
        <v>10248</v>
      </c>
      <c r="D3546" s="6" t="s">
        <v>10275</v>
      </c>
      <c r="E3546" s="7" t="s">
        <v>10276</v>
      </c>
      <c r="F3546" s="7" t="s">
        <v>8</v>
      </c>
      <c r="G3546" s="8">
        <v>72.8</v>
      </c>
    </row>
    <row r="3547" spans="1:7">
      <c r="A3547" s="5">
        <v>41</v>
      </c>
      <c r="B3547" s="6" t="s">
        <v>10247</v>
      </c>
      <c r="C3547" s="7" t="s">
        <v>10248</v>
      </c>
      <c r="D3547" s="6" t="s">
        <v>10277</v>
      </c>
      <c r="E3547" s="7" t="s">
        <v>10278</v>
      </c>
      <c r="F3547" s="7" t="s">
        <v>12</v>
      </c>
      <c r="G3547" s="8">
        <v>72.8</v>
      </c>
    </row>
    <row r="3548" spans="1:7">
      <c r="A3548" s="5">
        <v>41</v>
      </c>
      <c r="B3548" s="6" t="s">
        <v>10247</v>
      </c>
      <c r="C3548" s="7" t="s">
        <v>10248</v>
      </c>
      <c r="D3548" s="6" t="s">
        <v>10279</v>
      </c>
      <c r="E3548" s="7" t="s">
        <v>9359</v>
      </c>
      <c r="F3548" s="7" t="s">
        <v>8</v>
      </c>
      <c r="G3548" s="8">
        <v>56.2</v>
      </c>
    </row>
    <row r="3549" spans="1:7">
      <c r="A3549" s="5">
        <v>41</v>
      </c>
      <c r="B3549" s="6" t="s">
        <v>10247</v>
      </c>
      <c r="C3549" s="7" t="s">
        <v>10248</v>
      </c>
      <c r="D3549" s="6" t="s">
        <v>10280</v>
      </c>
      <c r="E3549" s="7" t="s">
        <v>10281</v>
      </c>
      <c r="F3549" s="7" t="s">
        <v>12</v>
      </c>
      <c r="G3549" s="8">
        <v>54.5</v>
      </c>
    </row>
    <row r="3550" spans="1:7">
      <c r="A3550" s="5">
        <v>41</v>
      </c>
      <c r="B3550" s="6" t="s">
        <v>10247</v>
      </c>
      <c r="C3550" s="7" t="s">
        <v>10248</v>
      </c>
      <c r="D3550" s="6" t="s">
        <v>10282</v>
      </c>
      <c r="E3550" s="7" t="s">
        <v>10283</v>
      </c>
      <c r="F3550" s="7" t="s">
        <v>12</v>
      </c>
      <c r="G3550" s="8">
        <v>77.4</v>
      </c>
    </row>
    <row r="3551" spans="1:7">
      <c r="A3551" s="5">
        <v>41</v>
      </c>
      <c r="B3551" s="6" t="s">
        <v>10247</v>
      </c>
      <c r="C3551" s="7" t="s">
        <v>10248</v>
      </c>
      <c r="D3551" s="6" t="s">
        <v>10284</v>
      </c>
      <c r="E3551" s="7" t="s">
        <v>10285</v>
      </c>
      <c r="F3551" s="7" t="s">
        <v>8</v>
      </c>
      <c r="G3551" s="8">
        <v>82.4</v>
      </c>
    </row>
    <row r="3552" spans="1:7">
      <c r="A3552" s="5">
        <v>41</v>
      </c>
      <c r="B3552" s="6" t="s">
        <v>10247</v>
      </c>
      <c r="C3552" s="7" t="s">
        <v>10248</v>
      </c>
      <c r="D3552" s="6" t="s">
        <v>10286</v>
      </c>
      <c r="E3552" s="7" t="s">
        <v>10287</v>
      </c>
      <c r="F3552" s="7" t="s">
        <v>8</v>
      </c>
      <c r="G3552" s="8">
        <v>74.3</v>
      </c>
    </row>
    <row r="3553" spans="1:7">
      <c r="A3553" s="5">
        <v>41</v>
      </c>
      <c r="B3553" s="6" t="s">
        <v>10247</v>
      </c>
      <c r="C3553" s="7" t="s">
        <v>10248</v>
      </c>
      <c r="D3553" s="6" t="s">
        <v>10288</v>
      </c>
      <c r="E3553" s="7" t="s">
        <v>10289</v>
      </c>
      <c r="F3553" s="7" t="s">
        <v>8</v>
      </c>
      <c r="G3553" s="8">
        <v>59.3</v>
      </c>
    </row>
    <row r="3554" spans="1:7">
      <c r="A3554" s="5">
        <v>41</v>
      </c>
      <c r="B3554" s="6" t="s">
        <v>10247</v>
      </c>
      <c r="C3554" s="7" t="s">
        <v>10248</v>
      </c>
      <c r="D3554" s="6" t="s">
        <v>10290</v>
      </c>
      <c r="E3554" s="7" t="s">
        <v>10291</v>
      </c>
      <c r="F3554" s="7" t="s">
        <v>12</v>
      </c>
      <c r="G3554" s="8">
        <v>74.4</v>
      </c>
    </row>
    <row r="3555" spans="1:7">
      <c r="A3555" s="5">
        <v>41</v>
      </c>
      <c r="B3555" s="6" t="s">
        <v>10247</v>
      </c>
      <c r="C3555" s="7" t="s">
        <v>10248</v>
      </c>
      <c r="D3555" s="6" t="s">
        <v>10292</v>
      </c>
      <c r="E3555" s="7" t="s">
        <v>10293</v>
      </c>
      <c r="F3555" s="7" t="s">
        <v>8</v>
      </c>
      <c r="G3555" s="8">
        <v>65.2</v>
      </c>
    </row>
    <row r="3556" spans="1:7">
      <c r="A3556" s="5">
        <v>41</v>
      </c>
      <c r="B3556" s="6" t="s">
        <v>10247</v>
      </c>
      <c r="C3556" s="7" t="s">
        <v>10248</v>
      </c>
      <c r="D3556" s="6" t="s">
        <v>10294</v>
      </c>
      <c r="E3556" s="7" t="s">
        <v>10295</v>
      </c>
      <c r="F3556" s="7" t="s">
        <v>8</v>
      </c>
      <c r="G3556" s="8">
        <v>89.8</v>
      </c>
    </row>
    <row r="3557" spans="1:7">
      <c r="A3557" s="5">
        <v>41</v>
      </c>
      <c r="B3557" s="6" t="s">
        <v>10247</v>
      </c>
      <c r="C3557" s="7" t="s">
        <v>10248</v>
      </c>
      <c r="D3557" s="6" t="s">
        <v>10296</v>
      </c>
      <c r="E3557" s="7" t="s">
        <v>10297</v>
      </c>
      <c r="F3557" s="7" t="s">
        <v>12</v>
      </c>
      <c r="G3557" s="8">
        <v>75</v>
      </c>
    </row>
    <row r="3558" spans="1:7">
      <c r="A3558" s="5">
        <v>41</v>
      </c>
      <c r="B3558" s="6" t="s">
        <v>10247</v>
      </c>
      <c r="C3558" s="7" t="s">
        <v>10248</v>
      </c>
      <c r="D3558" s="6" t="s">
        <v>10298</v>
      </c>
      <c r="E3558" s="7" t="s">
        <v>10299</v>
      </c>
      <c r="F3558" s="7" t="s">
        <v>8</v>
      </c>
      <c r="G3558" s="8">
        <v>87.9</v>
      </c>
    </row>
    <row r="3559" spans="1:7">
      <c r="A3559" s="5">
        <v>41</v>
      </c>
      <c r="B3559" s="6" t="s">
        <v>10247</v>
      </c>
      <c r="C3559" s="7" t="s">
        <v>10248</v>
      </c>
      <c r="D3559" s="6" t="s">
        <v>10300</v>
      </c>
      <c r="E3559" s="7" t="s">
        <v>10301</v>
      </c>
      <c r="F3559" s="7" t="s">
        <v>8</v>
      </c>
      <c r="G3559" s="8">
        <v>72.2</v>
      </c>
    </row>
    <row r="3560" spans="1:7">
      <c r="A3560" s="5">
        <v>41</v>
      </c>
      <c r="B3560" s="6" t="s">
        <v>10247</v>
      </c>
      <c r="C3560" s="7" t="s">
        <v>10248</v>
      </c>
      <c r="D3560" s="6" t="s">
        <v>10302</v>
      </c>
      <c r="E3560" s="7" t="s">
        <v>10303</v>
      </c>
      <c r="F3560" s="7" t="s">
        <v>8</v>
      </c>
      <c r="G3560" s="8">
        <v>82.6</v>
      </c>
    </row>
    <row r="3561" spans="1:7">
      <c r="A3561" s="5">
        <v>41</v>
      </c>
      <c r="B3561" s="6" t="s">
        <v>10247</v>
      </c>
      <c r="C3561" s="7" t="s">
        <v>10248</v>
      </c>
      <c r="D3561" s="6" t="s">
        <v>10304</v>
      </c>
      <c r="E3561" s="7" t="s">
        <v>10305</v>
      </c>
      <c r="F3561" s="7" t="s">
        <v>12</v>
      </c>
      <c r="G3561" s="8">
        <v>76.1</v>
      </c>
    </row>
    <row r="3562" spans="1:7">
      <c r="A3562" s="5">
        <v>41</v>
      </c>
      <c r="B3562" s="6" t="s">
        <v>10247</v>
      </c>
      <c r="C3562" s="7" t="s">
        <v>10248</v>
      </c>
      <c r="D3562" s="6" t="s">
        <v>10306</v>
      </c>
      <c r="E3562" s="7" t="s">
        <v>10307</v>
      </c>
      <c r="F3562" s="7" t="s">
        <v>8</v>
      </c>
      <c r="G3562" s="8">
        <v>71.1</v>
      </c>
    </row>
    <row r="3563" spans="1:7">
      <c r="A3563" s="5">
        <v>41</v>
      </c>
      <c r="B3563" s="6" t="s">
        <v>10247</v>
      </c>
      <c r="C3563" s="7" t="s">
        <v>10248</v>
      </c>
      <c r="D3563" s="6" t="s">
        <v>10308</v>
      </c>
      <c r="E3563" s="7" t="s">
        <v>10309</v>
      </c>
      <c r="F3563" s="7" t="s">
        <v>12</v>
      </c>
      <c r="G3563" s="8">
        <v>67</v>
      </c>
    </row>
    <row r="3564" spans="1:7">
      <c r="A3564" s="5">
        <v>41</v>
      </c>
      <c r="B3564" s="6" t="s">
        <v>10247</v>
      </c>
      <c r="C3564" s="7" t="s">
        <v>10248</v>
      </c>
      <c r="D3564" s="6" t="s">
        <v>10310</v>
      </c>
      <c r="E3564" s="7" t="s">
        <v>10311</v>
      </c>
      <c r="F3564" s="7" t="s">
        <v>12</v>
      </c>
      <c r="G3564" s="8">
        <v>77.3</v>
      </c>
    </row>
    <row r="3565" spans="1:7">
      <c r="A3565" s="5">
        <v>41</v>
      </c>
      <c r="B3565" s="6" t="s">
        <v>10247</v>
      </c>
      <c r="C3565" s="7" t="s">
        <v>10248</v>
      </c>
      <c r="D3565" s="6" t="s">
        <v>10312</v>
      </c>
      <c r="E3565" s="7" t="s">
        <v>10313</v>
      </c>
      <c r="F3565" s="7" t="s">
        <v>8</v>
      </c>
      <c r="G3565" s="8">
        <v>49.8</v>
      </c>
    </row>
    <row r="3566" spans="1:7">
      <c r="A3566" s="5">
        <v>41</v>
      </c>
      <c r="B3566" s="6" t="s">
        <v>10247</v>
      </c>
      <c r="C3566" s="7" t="s">
        <v>10248</v>
      </c>
      <c r="D3566" s="6" t="s">
        <v>10314</v>
      </c>
      <c r="E3566" s="7" t="s">
        <v>10315</v>
      </c>
      <c r="F3566" s="7" t="s">
        <v>12</v>
      </c>
      <c r="G3566" s="8">
        <v>69.8</v>
      </c>
    </row>
    <row r="3567" spans="1:7">
      <c r="A3567" s="5">
        <v>41</v>
      </c>
      <c r="B3567" s="6" t="s">
        <v>10247</v>
      </c>
      <c r="C3567" s="7" t="s">
        <v>10248</v>
      </c>
      <c r="D3567" s="6" t="s">
        <v>10316</v>
      </c>
      <c r="E3567" s="7" t="s">
        <v>10317</v>
      </c>
      <c r="F3567" s="7" t="s">
        <v>8</v>
      </c>
      <c r="G3567" s="8">
        <v>66.6</v>
      </c>
    </row>
    <row r="3568" spans="1:7">
      <c r="A3568" s="5">
        <v>41</v>
      </c>
      <c r="B3568" s="6" t="s">
        <v>10247</v>
      </c>
      <c r="C3568" s="7" t="s">
        <v>10248</v>
      </c>
      <c r="D3568" s="6" t="s">
        <v>10318</v>
      </c>
      <c r="E3568" s="7" t="s">
        <v>10319</v>
      </c>
      <c r="F3568" s="7" t="s">
        <v>8</v>
      </c>
      <c r="G3568" s="8">
        <v>57.2</v>
      </c>
    </row>
    <row r="3569" spans="1:7">
      <c r="A3569" s="5">
        <v>41</v>
      </c>
      <c r="B3569" s="6" t="s">
        <v>10247</v>
      </c>
      <c r="C3569" s="7" t="s">
        <v>10248</v>
      </c>
      <c r="D3569" s="6" t="s">
        <v>10320</v>
      </c>
      <c r="E3569" s="7" t="s">
        <v>10321</v>
      </c>
      <c r="F3569" s="7" t="s">
        <v>8</v>
      </c>
      <c r="G3569" s="8">
        <v>48.8</v>
      </c>
    </row>
    <row r="3570" spans="1:7">
      <c r="A3570" s="5">
        <v>41</v>
      </c>
      <c r="B3570" s="6" t="s">
        <v>10247</v>
      </c>
      <c r="C3570" s="7" t="s">
        <v>10248</v>
      </c>
      <c r="D3570" s="6" t="s">
        <v>10322</v>
      </c>
      <c r="E3570" s="7" t="s">
        <v>10323</v>
      </c>
      <c r="F3570" s="7" t="s">
        <v>8</v>
      </c>
      <c r="G3570" s="8">
        <v>78</v>
      </c>
    </row>
    <row r="3571" spans="1:7">
      <c r="A3571" s="5">
        <v>41</v>
      </c>
      <c r="B3571" s="6" t="s">
        <v>10247</v>
      </c>
      <c r="C3571" s="7" t="s">
        <v>10248</v>
      </c>
      <c r="D3571" s="6" t="s">
        <v>10324</v>
      </c>
      <c r="E3571" s="7" t="s">
        <v>10325</v>
      </c>
      <c r="F3571" s="7" t="s">
        <v>8</v>
      </c>
      <c r="G3571" s="8">
        <v>77.7</v>
      </c>
    </row>
    <row r="3572" spans="1:7">
      <c r="A3572" s="5">
        <v>41</v>
      </c>
      <c r="B3572" s="6" t="s">
        <v>10326</v>
      </c>
      <c r="C3572" s="7" t="s">
        <v>10327</v>
      </c>
      <c r="D3572" s="6" t="s">
        <v>10328</v>
      </c>
      <c r="E3572" s="7" t="s">
        <v>10329</v>
      </c>
      <c r="F3572" s="7" t="s">
        <v>8</v>
      </c>
      <c r="G3572" s="8">
        <v>51.5</v>
      </c>
    </row>
    <row r="3573" spans="1:7">
      <c r="A3573" s="5">
        <v>41</v>
      </c>
      <c r="B3573" s="6" t="s">
        <v>10326</v>
      </c>
      <c r="C3573" s="7" t="s">
        <v>10327</v>
      </c>
      <c r="D3573" s="6" t="s">
        <v>10330</v>
      </c>
      <c r="E3573" s="7" t="s">
        <v>10331</v>
      </c>
      <c r="F3573" s="7" t="s">
        <v>8</v>
      </c>
      <c r="G3573" s="8">
        <v>77.6</v>
      </c>
    </row>
    <row r="3574" spans="1:7">
      <c r="A3574" s="5">
        <v>41</v>
      </c>
      <c r="B3574" s="6" t="s">
        <v>10326</v>
      </c>
      <c r="C3574" s="7" t="s">
        <v>10327</v>
      </c>
      <c r="D3574" s="6" t="s">
        <v>10332</v>
      </c>
      <c r="E3574" s="7" t="s">
        <v>10333</v>
      </c>
      <c r="F3574" s="7" t="s">
        <v>8</v>
      </c>
      <c r="G3574" s="8">
        <v>54.6</v>
      </c>
    </row>
    <row r="3575" spans="1:7">
      <c r="A3575" s="5">
        <v>41</v>
      </c>
      <c r="B3575" s="6" t="s">
        <v>10326</v>
      </c>
      <c r="C3575" s="7" t="s">
        <v>10327</v>
      </c>
      <c r="D3575" s="6" t="s">
        <v>10334</v>
      </c>
      <c r="E3575" s="7" t="s">
        <v>2413</v>
      </c>
      <c r="F3575" s="7" t="s">
        <v>12</v>
      </c>
      <c r="G3575" s="8">
        <v>70.6</v>
      </c>
    </row>
    <row r="3576" spans="1:7">
      <c r="A3576" s="5">
        <v>41</v>
      </c>
      <c r="B3576" s="6" t="s">
        <v>10326</v>
      </c>
      <c r="C3576" s="7" t="s">
        <v>10327</v>
      </c>
      <c r="D3576" s="6" t="s">
        <v>10335</v>
      </c>
      <c r="E3576" s="7" t="s">
        <v>2091</v>
      </c>
      <c r="F3576" s="7" t="s">
        <v>12</v>
      </c>
      <c r="G3576" s="8">
        <v>55.2</v>
      </c>
    </row>
    <row r="3577" spans="1:7">
      <c r="A3577" s="5">
        <v>41</v>
      </c>
      <c r="B3577" s="6" t="s">
        <v>10326</v>
      </c>
      <c r="C3577" s="7" t="s">
        <v>10327</v>
      </c>
      <c r="D3577" s="6" t="s">
        <v>10336</v>
      </c>
      <c r="E3577" s="7" t="s">
        <v>7961</v>
      </c>
      <c r="F3577" s="7" t="s">
        <v>12</v>
      </c>
      <c r="G3577" s="8">
        <v>72.1</v>
      </c>
    </row>
    <row r="3578" spans="1:7">
      <c r="A3578" s="5">
        <v>41</v>
      </c>
      <c r="B3578" s="6" t="s">
        <v>10326</v>
      </c>
      <c r="C3578" s="7" t="s">
        <v>10327</v>
      </c>
      <c r="D3578" s="6" t="s">
        <v>10337</v>
      </c>
      <c r="E3578" s="7" t="s">
        <v>10338</v>
      </c>
      <c r="F3578" s="7" t="s">
        <v>12</v>
      </c>
      <c r="G3578" s="8">
        <v>73.1</v>
      </c>
    </row>
    <row r="3579" spans="1:7">
      <c r="A3579" s="5">
        <v>41</v>
      </c>
      <c r="B3579" s="6" t="s">
        <v>10326</v>
      </c>
      <c r="C3579" s="7" t="s">
        <v>10327</v>
      </c>
      <c r="D3579" s="6" t="s">
        <v>10339</v>
      </c>
      <c r="E3579" s="7" t="s">
        <v>10340</v>
      </c>
      <c r="F3579" s="7" t="s">
        <v>8</v>
      </c>
      <c r="G3579" s="8">
        <v>39</v>
      </c>
    </row>
    <row r="3580" spans="1:7">
      <c r="A3580" s="5">
        <v>41</v>
      </c>
      <c r="B3580" s="6" t="s">
        <v>10326</v>
      </c>
      <c r="C3580" s="7" t="s">
        <v>10327</v>
      </c>
      <c r="D3580" s="6" t="s">
        <v>10341</v>
      </c>
      <c r="E3580" s="7" t="s">
        <v>10342</v>
      </c>
      <c r="F3580" s="7" t="s">
        <v>8</v>
      </c>
      <c r="G3580" s="8">
        <v>75.5</v>
      </c>
    </row>
    <row r="3581" spans="1:7">
      <c r="A3581" s="5">
        <v>41</v>
      </c>
      <c r="B3581" s="6" t="s">
        <v>10326</v>
      </c>
      <c r="C3581" s="7" t="s">
        <v>10327</v>
      </c>
      <c r="D3581" s="6" t="s">
        <v>10343</v>
      </c>
      <c r="E3581" s="7" t="s">
        <v>10344</v>
      </c>
      <c r="F3581" s="7" t="s">
        <v>12</v>
      </c>
      <c r="G3581" s="8">
        <v>69.4</v>
      </c>
    </row>
    <row r="3582" spans="1:7">
      <c r="A3582" s="5">
        <v>41</v>
      </c>
      <c r="B3582" s="6" t="s">
        <v>10326</v>
      </c>
      <c r="C3582" s="7" t="s">
        <v>10327</v>
      </c>
      <c r="D3582" s="6" t="s">
        <v>10345</v>
      </c>
      <c r="E3582" s="7" t="s">
        <v>10346</v>
      </c>
      <c r="F3582" s="7" t="s">
        <v>8</v>
      </c>
      <c r="G3582" s="8">
        <v>59</v>
      </c>
    </row>
    <row r="3583" spans="1:7">
      <c r="A3583" s="5">
        <v>41</v>
      </c>
      <c r="B3583" s="6" t="s">
        <v>10326</v>
      </c>
      <c r="C3583" s="7" t="s">
        <v>10327</v>
      </c>
      <c r="D3583" s="6" t="s">
        <v>10347</v>
      </c>
      <c r="E3583" s="7" t="s">
        <v>10348</v>
      </c>
      <c r="F3583" s="7" t="s">
        <v>8</v>
      </c>
      <c r="G3583" s="8">
        <v>58.1</v>
      </c>
    </row>
    <row r="3584" spans="1:7">
      <c r="A3584" s="5">
        <v>41</v>
      </c>
      <c r="B3584" s="6" t="s">
        <v>10326</v>
      </c>
      <c r="C3584" s="7" t="s">
        <v>10327</v>
      </c>
      <c r="D3584" s="6" t="s">
        <v>10349</v>
      </c>
      <c r="E3584" s="7" t="s">
        <v>10350</v>
      </c>
      <c r="F3584" s="7" t="s">
        <v>8</v>
      </c>
      <c r="G3584" s="8">
        <v>55.1</v>
      </c>
    </row>
    <row r="3585" spans="1:7">
      <c r="A3585" s="5">
        <v>41</v>
      </c>
      <c r="B3585" s="6" t="s">
        <v>10326</v>
      </c>
      <c r="C3585" s="7" t="s">
        <v>10327</v>
      </c>
      <c r="D3585" s="6" t="s">
        <v>10351</v>
      </c>
      <c r="E3585" s="7" t="s">
        <v>10352</v>
      </c>
      <c r="F3585" s="7" t="s">
        <v>8</v>
      </c>
      <c r="G3585" s="8">
        <v>80.6</v>
      </c>
    </row>
    <row r="3586" spans="1:7">
      <c r="A3586" s="5">
        <v>41</v>
      </c>
      <c r="B3586" s="6" t="s">
        <v>10326</v>
      </c>
      <c r="C3586" s="7" t="s">
        <v>10327</v>
      </c>
      <c r="D3586" s="6" t="s">
        <v>10353</v>
      </c>
      <c r="E3586" s="7" t="s">
        <v>10354</v>
      </c>
      <c r="F3586" s="7" t="s">
        <v>8</v>
      </c>
      <c r="G3586" s="8">
        <v>51.4</v>
      </c>
    </row>
    <row r="3587" spans="1:7">
      <c r="A3587" s="5">
        <v>41</v>
      </c>
      <c r="B3587" s="6" t="s">
        <v>10326</v>
      </c>
      <c r="C3587" s="7" t="s">
        <v>10327</v>
      </c>
      <c r="D3587" s="6" t="s">
        <v>10355</v>
      </c>
      <c r="E3587" s="7" t="s">
        <v>10356</v>
      </c>
      <c r="F3587" s="7" t="s">
        <v>8</v>
      </c>
      <c r="G3587" s="8">
        <v>50.9</v>
      </c>
    </row>
    <row r="3588" spans="1:7">
      <c r="A3588" s="5">
        <v>41</v>
      </c>
      <c r="B3588" s="6" t="s">
        <v>10326</v>
      </c>
      <c r="C3588" s="7" t="s">
        <v>10327</v>
      </c>
      <c r="D3588" s="6" t="s">
        <v>10357</v>
      </c>
      <c r="E3588" s="7" t="s">
        <v>10358</v>
      </c>
      <c r="F3588" s="7" t="s">
        <v>8</v>
      </c>
      <c r="G3588" s="8">
        <v>74.2</v>
      </c>
    </row>
    <row r="3589" spans="1:7">
      <c r="A3589" s="5">
        <v>41</v>
      </c>
      <c r="B3589" s="6" t="s">
        <v>10326</v>
      </c>
      <c r="C3589" s="7" t="s">
        <v>10327</v>
      </c>
      <c r="D3589" s="6" t="s">
        <v>10359</v>
      </c>
      <c r="E3589" s="7" t="s">
        <v>10360</v>
      </c>
      <c r="F3589" s="7" t="s">
        <v>12</v>
      </c>
      <c r="G3589" s="8">
        <v>61.9</v>
      </c>
    </row>
    <row r="3590" spans="1:7">
      <c r="A3590" s="5">
        <v>41</v>
      </c>
      <c r="B3590" s="6" t="s">
        <v>10326</v>
      </c>
      <c r="C3590" s="7" t="s">
        <v>10327</v>
      </c>
      <c r="D3590" s="6" t="s">
        <v>10361</v>
      </c>
      <c r="E3590" s="7" t="s">
        <v>10362</v>
      </c>
      <c r="F3590" s="7" t="s">
        <v>8</v>
      </c>
      <c r="G3590" s="8">
        <v>62.8</v>
      </c>
    </row>
    <row r="3591" spans="1:7">
      <c r="A3591" s="5">
        <v>41</v>
      </c>
      <c r="B3591" s="6" t="s">
        <v>10326</v>
      </c>
      <c r="C3591" s="7" t="s">
        <v>10327</v>
      </c>
      <c r="D3591" s="6" t="s">
        <v>10363</v>
      </c>
      <c r="E3591" s="7" t="s">
        <v>10364</v>
      </c>
      <c r="F3591" s="7" t="s">
        <v>8</v>
      </c>
      <c r="G3591" s="8">
        <v>37.5</v>
      </c>
    </row>
    <row r="3592" spans="1:7">
      <c r="A3592" s="5">
        <v>41</v>
      </c>
      <c r="B3592" s="6" t="s">
        <v>10326</v>
      </c>
      <c r="C3592" s="7" t="s">
        <v>10327</v>
      </c>
      <c r="D3592" s="6" t="s">
        <v>10365</v>
      </c>
      <c r="E3592" s="7" t="s">
        <v>3948</v>
      </c>
      <c r="F3592" s="7" t="s">
        <v>8</v>
      </c>
      <c r="G3592" s="8">
        <v>73.2</v>
      </c>
    </row>
    <row r="3593" spans="1:7">
      <c r="A3593" s="5">
        <v>41</v>
      </c>
      <c r="B3593" s="6" t="s">
        <v>10326</v>
      </c>
      <c r="C3593" s="7" t="s">
        <v>10327</v>
      </c>
      <c r="D3593" s="6" t="s">
        <v>10366</v>
      </c>
      <c r="E3593" s="7" t="s">
        <v>10367</v>
      </c>
      <c r="F3593" s="7" t="s">
        <v>8</v>
      </c>
      <c r="G3593" s="8">
        <v>65.8</v>
      </c>
    </row>
    <row r="3594" spans="1:7">
      <c r="A3594" s="5">
        <v>41</v>
      </c>
      <c r="B3594" s="6" t="s">
        <v>10326</v>
      </c>
      <c r="C3594" s="7" t="s">
        <v>10327</v>
      </c>
      <c r="D3594" s="6" t="s">
        <v>10368</v>
      </c>
      <c r="E3594" s="7" t="s">
        <v>10369</v>
      </c>
      <c r="F3594" s="7" t="s">
        <v>12</v>
      </c>
      <c r="G3594" s="8">
        <v>83</v>
      </c>
    </row>
    <row r="3595" spans="1:7">
      <c r="A3595" s="5">
        <v>41</v>
      </c>
      <c r="B3595" s="6" t="s">
        <v>10326</v>
      </c>
      <c r="C3595" s="7" t="s">
        <v>10327</v>
      </c>
      <c r="D3595" s="6" t="s">
        <v>10370</v>
      </c>
      <c r="E3595" s="7" t="s">
        <v>10371</v>
      </c>
      <c r="F3595" s="7" t="s">
        <v>12</v>
      </c>
      <c r="G3595" s="8">
        <v>63.1</v>
      </c>
    </row>
    <row r="3596" spans="1:7">
      <c r="A3596" s="5">
        <v>41</v>
      </c>
      <c r="B3596" s="6" t="s">
        <v>10326</v>
      </c>
      <c r="C3596" s="7" t="s">
        <v>10327</v>
      </c>
      <c r="D3596" s="6" t="s">
        <v>10372</v>
      </c>
      <c r="E3596" s="7" t="s">
        <v>10373</v>
      </c>
      <c r="F3596" s="7" t="s">
        <v>8</v>
      </c>
      <c r="G3596" s="8">
        <v>46.9</v>
      </c>
    </row>
    <row r="3597" spans="1:7">
      <c r="A3597" s="5">
        <v>41</v>
      </c>
      <c r="B3597" s="6" t="s">
        <v>10326</v>
      </c>
      <c r="C3597" s="7" t="s">
        <v>10327</v>
      </c>
      <c r="D3597" s="6" t="s">
        <v>10374</v>
      </c>
      <c r="E3597" s="7" t="s">
        <v>10375</v>
      </c>
      <c r="F3597" s="7" t="s">
        <v>8</v>
      </c>
      <c r="G3597" s="8">
        <v>68</v>
      </c>
    </row>
    <row r="3598" spans="1:7">
      <c r="A3598" s="5">
        <v>41</v>
      </c>
      <c r="B3598" s="6" t="s">
        <v>10326</v>
      </c>
      <c r="C3598" s="7" t="s">
        <v>10327</v>
      </c>
      <c r="D3598" s="6" t="s">
        <v>10376</v>
      </c>
      <c r="E3598" s="7" t="s">
        <v>10377</v>
      </c>
      <c r="F3598" s="7" t="s">
        <v>12</v>
      </c>
      <c r="G3598" s="8">
        <v>58.8</v>
      </c>
    </row>
    <row r="3599" spans="1:7">
      <c r="A3599" s="5">
        <v>41</v>
      </c>
      <c r="B3599" s="6" t="s">
        <v>10326</v>
      </c>
      <c r="C3599" s="7" t="s">
        <v>10327</v>
      </c>
      <c r="D3599" s="6" t="s">
        <v>10378</v>
      </c>
      <c r="E3599" s="7" t="s">
        <v>10379</v>
      </c>
      <c r="F3599" s="7" t="s">
        <v>8</v>
      </c>
      <c r="G3599" s="8">
        <v>41.7</v>
      </c>
    </row>
    <row r="3600" spans="1:7">
      <c r="A3600" s="5">
        <v>41</v>
      </c>
      <c r="B3600" s="6" t="s">
        <v>10326</v>
      </c>
      <c r="C3600" s="7" t="s">
        <v>10327</v>
      </c>
      <c r="D3600" s="6" t="s">
        <v>10380</v>
      </c>
      <c r="E3600" s="7" t="s">
        <v>10381</v>
      </c>
      <c r="F3600" s="7" t="s">
        <v>12</v>
      </c>
      <c r="G3600" s="8">
        <v>78.4</v>
      </c>
    </row>
    <row r="3601" spans="1:7">
      <c r="A3601" s="5">
        <v>41</v>
      </c>
      <c r="B3601" s="6" t="s">
        <v>10326</v>
      </c>
      <c r="C3601" s="7" t="s">
        <v>10327</v>
      </c>
      <c r="D3601" s="6" t="s">
        <v>10382</v>
      </c>
      <c r="E3601" s="7" t="s">
        <v>10383</v>
      </c>
      <c r="F3601" s="7" t="s">
        <v>12</v>
      </c>
      <c r="G3601" s="8">
        <v>78.2</v>
      </c>
    </row>
    <row r="3602" spans="1:7">
      <c r="A3602" s="5">
        <v>41</v>
      </c>
      <c r="B3602" s="6" t="s">
        <v>10326</v>
      </c>
      <c r="C3602" s="7" t="s">
        <v>10327</v>
      </c>
      <c r="D3602" s="6" t="s">
        <v>10384</v>
      </c>
      <c r="E3602" s="7" t="s">
        <v>10385</v>
      </c>
      <c r="F3602" s="7" t="s">
        <v>12</v>
      </c>
      <c r="G3602" s="8">
        <v>51.2</v>
      </c>
    </row>
    <row r="3603" spans="1:7">
      <c r="A3603" s="5">
        <v>41</v>
      </c>
      <c r="B3603" s="6" t="s">
        <v>10326</v>
      </c>
      <c r="C3603" s="7" t="s">
        <v>10327</v>
      </c>
      <c r="D3603" s="6" t="s">
        <v>10386</v>
      </c>
      <c r="E3603" s="7" t="s">
        <v>10387</v>
      </c>
      <c r="F3603" s="7" t="s">
        <v>8</v>
      </c>
      <c r="G3603" s="8">
        <v>54.5</v>
      </c>
    </row>
    <row r="3604" spans="1:7">
      <c r="A3604" s="5">
        <v>41</v>
      </c>
      <c r="B3604" s="6" t="s">
        <v>10326</v>
      </c>
      <c r="C3604" s="7" t="s">
        <v>10327</v>
      </c>
      <c r="D3604" s="6" t="s">
        <v>10388</v>
      </c>
      <c r="E3604" s="7" t="s">
        <v>10389</v>
      </c>
      <c r="F3604" s="7" t="s">
        <v>12</v>
      </c>
      <c r="G3604" s="8">
        <v>67.7</v>
      </c>
    </row>
    <row r="3605" spans="1:7">
      <c r="A3605" s="5">
        <v>41</v>
      </c>
      <c r="B3605" s="6" t="s">
        <v>10326</v>
      </c>
      <c r="C3605" s="7" t="s">
        <v>10327</v>
      </c>
      <c r="D3605" s="6" t="s">
        <v>10390</v>
      </c>
      <c r="E3605" s="7" t="s">
        <v>10391</v>
      </c>
      <c r="F3605" s="7" t="s">
        <v>12</v>
      </c>
      <c r="G3605" s="8">
        <v>63.1</v>
      </c>
    </row>
    <row r="3606" spans="1:7">
      <c r="A3606" s="5">
        <v>41</v>
      </c>
      <c r="B3606" s="6" t="s">
        <v>10326</v>
      </c>
      <c r="C3606" s="7" t="s">
        <v>10327</v>
      </c>
      <c r="D3606" s="6" t="s">
        <v>10392</v>
      </c>
      <c r="E3606" s="7" t="s">
        <v>10393</v>
      </c>
      <c r="F3606" s="7" t="s">
        <v>8</v>
      </c>
      <c r="G3606" s="8">
        <v>52.8</v>
      </c>
    </row>
    <row r="3607" spans="1:7">
      <c r="A3607" s="5">
        <v>41</v>
      </c>
      <c r="B3607" s="6" t="s">
        <v>10326</v>
      </c>
      <c r="C3607" s="7" t="s">
        <v>10327</v>
      </c>
      <c r="D3607" s="6" t="s">
        <v>10394</v>
      </c>
      <c r="E3607" s="7" t="s">
        <v>10395</v>
      </c>
      <c r="F3607" s="7" t="s">
        <v>12</v>
      </c>
      <c r="G3607" s="8">
        <v>79.7</v>
      </c>
    </row>
    <row r="3608" spans="1:7">
      <c r="A3608" s="5">
        <v>41</v>
      </c>
      <c r="B3608" s="6" t="s">
        <v>10326</v>
      </c>
      <c r="C3608" s="7" t="s">
        <v>10327</v>
      </c>
      <c r="D3608" s="6" t="s">
        <v>10396</v>
      </c>
      <c r="E3608" s="7" t="s">
        <v>10397</v>
      </c>
      <c r="F3608" s="7" t="s">
        <v>8</v>
      </c>
      <c r="G3608" s="8">
        <v>61.9</v>
      </c>
    </row>
    <row r="3609" spans="1:7">
      <c r="A3609" s="5">
        <v>41</v>
      </c>
      <c r="B3609" s="6" t="s">
        <v>10326</v>
      </c>
      <c r="C3609" s="7" t="s">
        <v>10327</v>
      </c>
      <c r="D3609" s="6" t="s">
        <v>10398</v>
      </c>
      <c r="E3609" s="7" t="s">
        <v>10399</v>
      </c>
      <c r="F3609" s="7" t="s">
        <v>8</v>
      </c>
      <c r="G3609" s="8">
        <v>49.8</v>
      </c>
    </row>
    <row r="3610" spans="1:7">
      <c r="A3610" s="5">
        <v>41</v>
      </c>
      <c r="B3610" s="6" t="s">
        <v>10326</v>
      </c>
      <c r="C3610" s="7" t="s">
        <v>10327</v>
      </c>
      <c r="D3610" s="6" t="s">
        <v>10400</v>
      </c>
      <c r="E3610" s="7" t="s">
        <v>10401</v>
      </c>
      <c r="F3610" s="7" t="s">
        <v>12</v>
      </c>
      <c r="G3610" s="8">
        <v>74.1</v>
      </c>
    </row>
    <row r="3611" spans="1:7">
      <c r="A3611" s="5">
        <v>41</v>
      </c>
      <c r="B3611" s="6" t="s">
        <v>10326</v>
      </c>
      <c r="C3611" s="7" t="s">
        <v>10327</v>
      </c>
      <c r="D3611" s="6" t="s">
        <v>10402</v>
      </c>
      <c r="E3611" s="7" t="s">
        <v>10403</v>
      </c>
      <c r="F3611" s="7" t="s">
        <v>12</v>
      </c>
      <c r="G3611" s="8">
        <v>51.5</v>
      </c>
    </row>
    <row r="3612" spans="1:7">
      <c r="A3612" s="5">
        <v>41</v>
      </c>
      <c r="B3612" s="6" t="s">
        <v>10326</v>
      </c>
      <c r="C3612" s="7" t="s">
        <v>10327</v>
      </c>
      <c r="D3612" s="6" t="s">
        <v>10404</v>
      </c>
      <c r="E3612" s="7" t="s">
        <v>10405</v>
      </c>
      <c r="F3612" s="7" t="s">
        <v>8</v>
      </c>
      <c r="G3612" s="8">
        <v>57.4</v>
      </c>
    </row>
    <row r="3613" spans="1:7">
      <c r="A3613" s="5">
        <v>41</v>
      </c>
      <c r="B3613" s="6" t="s">
        <v>10326</v>
      </c>
      <c r="C3613" s="7" t="s">
        <v>10327</v>
      </c>
      <c r="D3613" s="6" t="s">
        <v>10406</v>
      </c>
      <c r="E3613" s="7" t="s">
        <v>10407</v>
      </c>
      <c r="F3613" s="7" t="s">
        <v>12</v>
      </c>
      <c r="G3613" s="8">
        <v>55.6</v>
      </c>
    </row>
    <row r="3614" spans="1:7">
      <c r="A3614" s="5">
        <v>41</v>
      </c>
      <c r="B3614" s="6" t="s">
        <v>10326</v>
      </c>
      <c r="C3614" s="7" t="s">
        <v>10327</v>
      </c>
      <c r="D3614" s="6" t="s">
        <v>10408</v>
      </c>
      <c r="E3614" s="7" t="s">
        <v>10409</v>
      </c>
      <c r="F3614" s="7" t="s">
        <v>8</v>
      </c>
      <c r="G3614" s="8">
        <v>65.9</v>
      </c>
    </row>
    <row r="3615" spans="1:7">
      <c r="A3615" s="5">
        <v>41</v>
      </c>
      <c r="B3615" s="6" t="s">
        <v>10410</v>
      </c>
      <c r="C3615" s="7" t="s">
        <v>10411</v>
      </c>
      <c r="D3615" s="6" t="s">
        <v>10412</v>
      </c>
      <c r="E3615" s="7" t="s">
        <v>10413</v>
      </c>
      <c r="F3615" s="7" t="s">
        <v>8</v>
      </c>
      <c r="G3615" s="8">
        <v>46</v>
      </c>
    </row>
    <row r="3616" spans="1:7">
      <c r="A3616" s="5">
        <v>41</v>
      </c>
      <c r="B3616" s="6" t="s">
        <v>10410</v>
      </c>
      <c r="C3616" s="7" t="s">
        <v>10411</v>
      </c>
      <c r="D3616" s="6" t="s">
        <v>10414</v>
      </c>
      <c r="E3616" s="7" t="s">
        <v>10415</v>
      </c>
      <c r="F3616" s="7" t="s">
        <v>8</v>
      </c>
      <c r="G3616" s="8">
        <v>63</v>
      </c>
    </row>
    <row r="3617" spans="1:7">
      <c r="A3617" s="5">
        <v>41</v>
      </c>
      <c r="B3617" s="6" t="s">
        <v>10410</v>
      </c>
      <c r="C3617" s="7" t="s">
        <v>10411</v>
      </c>
      <c r="D3617" s="6" t="s">
        <v>10416</v>
      </c>
      <c r="E3617" s="7" t="s">
        <v>10417</v>
      </c>
      <c r="F3617" s="7" t="s">
        <v>12</v>
      </c>
      <c r="G3617" s="8">
        <v>70.8</v>
      </c>
    </row>
    <row r="3618" spans="1:7">
      <c r="A3618" s="5">
        <v>41</v>
      </c>
      <c r="B3618" s="6" t="s">
        <v>10410</v>
      </c>
      <c r="C3618" s="7" t="s">
        <v>10411</v>
      </c>
      <c r="D3618" s="6" t="s">
        <v>10418</v>
      </c>
      <c r="E3618" s="7" t="s">
        <v>10419</v>
      </c>
      <c r="F3618" s="7" t="s">
        <v>12</v>
      </c>
      <c r="G3618" s="8">
        <v>81.3</v>
      </c>
    </row>
    <row r="3619" spans="1:7">
      <c r="A3619" s="5">
        <v>41</v>
      </c>
      <c r="B3619" s="6" t="s">
        <v>10410</v>
      </c>
      <c r="C3619" s="7" t="s">
        <v>10411</v>
      </c>
      <c r="D3619" s="6" t="s">
        <v>10420</v>
      </c>
      <c r="E3619" s="7" t="s">
        <v>10421</v>
      </c>
      <c r="F3619" s="7" t="s">
        <v>8</v>
      </c>
      <c r="G3619" s="8">
        <v>52.8</v>
      </c>
    </row>
    <row r="3620" spans="1:7">
      <c r="A3620" s="5">
        <v>41</v>
      </c>
      <c r="B3620" s="6" t="s">
        <v>10410</v>
      </c>
      <c r="C3620" s="7" t="s">
        <v>10411</v>
      </c>
      <c r="D3620" s="6" t="s">
        <v>10422</v>
      </c>
      <c r="E3620" s="7" t="s">
        <v>10423</v>
      </c>
      <c r="F3620" s="7" t="s">
        <v>12</v>
      </c>
      <c r="G3620" s="8">
        <v>77.4</v>
      </c>
    </row>
    <row r="3621" spans="1:7">
      <c r="A3621" s="5">
        <v>41</v>
      </c>
      <c r="B3621" s="6" t="s">
        <v>10410</v>
      </c>
      <c r="C3621" s="7" t="s">
        <v>10411</v>
      </c>
      <c r="D3621" s="6" t="s">
        <v>10424</v>
      </c>
      <c r="E3621" s="7" t="s">
        <v>10425</v>
      </c>
      <c r="F3621" s="7" t="s">
        <v>8</v>
      </c>
      <c r="G3621" s="8">
        <v>44.8</v>
      </c>
    </row>
    <row r="3622" spans="1:7">
      <c r="A3622" s="5">
        <v>41</v>
      </c>
      <c r="B3622" s="6" t="s">
        <v>10410</v>
      </c>
      <c r="C3622" s="7" t="s">
        <v>10411</v>
      </c>
      <c r="D3622" s="6" t="s">
        <v>10426</v>
      </c>
      <c r="E3622" s="7" t="s">
        <v>10427</v>
      </c>
      <c r="F3622" s="7" t="s">
        <v>8</v>
      </c>
      <c r="G3622" s="8">
        <v>63.2</v>
      </c>
    </row>
    <row r="3623" spans="1:7">
      <c r="A3623" s="5">
        <v>41</v>
      </c>
      <c r="B3623" s="6" t="s">
        <v>10410</v>
      </c>
      <c r="C3623" s="7" t="s">
        <v>10411</v>
      </c>
      <c r="D3623" s="6" t="s">
        <v>10428</v>
      </c>
      <c r="E3623" s="7" t="s">
        <v>10429</v>
      </c>
      <c r="F3623" s="7" t="s">
        <v>12</v>
      </c>
      <c r="G3623" s="8">
        <v>63.1</v>
      </c>
    </row>
    <row r="3624" spans="1:7">
      <c r="A3624" s="5">
        <v>41</v>
      </c>
      <c r="B3624" s="6" t="s">
        <v>10410</v>
      </c>
      <c r="C3624" s="7" t="s">
        <v>10411</v>
      </c>
      <c r="D3624" s="6" t="s">
        <v>10430</v>
      </c>
      <c r="E3624" s="7" t="s">
        <v>10431</v>
      </c>
      <c r="F3624" s="7" t="s">
        <v>12</v>
      </c>
      <c r="G3624" s="8">
        <v>61.3</v>
      </c>
    </row>
    <row r="3625" spans="1:7">
      <c r="A3625" s="5">
        <v>41</v>
      </c>
      <c r="B3625" s="6" t="s">
        <v>10410</v>
      </c>
      <c r="C3625" s="7" t="s">
        <v>10411</v>
      </c>
      <c r="D3625" s="6" t="s">
        <v>10432</v>
      </c>
      <c r="E3625" s="7" t="s">
        <v>10433</v>
      </c>
      <c r="F3625" s="7" t="s">
        <v>8</v>
      </c>
      <c r="G3625" s="8">
        <v>66.8</v>
      </c>
    </row>
    <row r="3626" spans="1:7">
      <c r="A3626" s="5">
        <v>41</v>
      </c>
      <c r="B3626" s="6" t="s">
        <v>10410</v>
      </c>
      <c r="C3626" s="7" t="s">
        <v>10411</v>
      </c>
      <c r="D3626" s="6" t="s">
        <v>10434</v>
      </c>
      <c r="E3626" s="7" t="s">
        <v>10435</v>
      </c>
      <c r="F3626" s="7" t="s">
        <v>8</v>
      </c>
      <c r="G3626" s="8">
        <v>55</v>
      </c>
    </row>
    <row r="3627" spans="1:7">
      <c r="A3627" s="5">
        <v>41</v>
      </c>
      <c r="B3627" s="6" t="s">
        <v>10410</v>
      </c>
      <c r="C3627" s="7" t="s">
        <v>10411</v>
      </c>
      <c r="D3627" s="6" t="s">
        <v>10436</v>
      </c>
      <c r="E3627" s="7" t="s">
        <v>10437</v>
      </c>
      <c r="F3627" s="7" t="s">
        <v>8</v>
      </c>
      <c r="G3627" s="8">
        <v>79.1</v>
      </c>
    </row>
    <row r="3628" spans="1:7">
      <c r="A3628" s="5">
        <v>41</v>
      </c>
      <c r="B3628" s="6" t="s">
        <v>10410</v>
      </c>
      <c r="C3628" s="7" t="s">
        <v>10411</v>
      </c>
      <c r="D3628" s="6" t="s">
        <v>10438</v>
      </c>
      <c r="E3628" s="7" t="s">
        <v>10439</v>
      </c>
      <c r="F3628" s="7" t="s">
        <v>12</v>
      </c>
      <c r="G3628" s="8">
        <v>78.9</v>
      </c>
    </row>
    <row r="3629" spans="1:7">
      <c r="A3629" s="5">
        <v>41</v>
      </c>
      <c r="B3629" s="6" t="s">
        <v>10410</v>
      </c>
      <c r="C3629" s="7" t="s">
        <v>10411</v>
      </c>
      <c r="D3629" s="6" t="s">
        <v>10440</v>
      </c>
      <c r="E3629" s="7" t="s">
        <v>10441</v>
      </c>
      <c r="F3629" s="7" t="s">
        <v>12</v>
      </c>
      <c r="G3629" s="8">
        <v>42.9</v>
      </c>
    </row>
    <row r="3630" spans="1:7">
      <c r="A3630" s="5">
        <v>41</v>
      </c>
      <c r="B3630" s="6" t="s">
        <v>10410</v>
      </c>
      <c r="C3630" s="7" t="s">
        <v>10411</v>
      </c>
      <c r="D3630" s="6" t="s">
        <v>10442</v>
      </c>
      <c r="E3630" s="7" t="s">
        <v>10443</v>
      </c>
      <c r="F3630" s="7" t="s">
        <v>8</v>
      </c>
      <c r="G3630" s="8">
        <v>79.3</v>
      </c>
    </row>
    <row r="3631" spans="1:7">
      <c r="A3631" s="5">
        <v>41</v>
      </c>
      <c r="B3631" s="6" t="s">
        <v>10410</v>
      </c>
      <c r="C3631" s="7" t="s">
        <v>10411</v>
      </c>
      <c r="D3631" s="6" t="s">
        <v>10444</v>
      </c>
      <c r="E3631" s="7" t="s">
        <v>10445</v>
      </c>
      <c r="F3631" s="7" t="s">
        <v>12</v>
      </c>
      <c r="G3631" s="8">
        <v>65.9</v>
      </c>
    </row>
    <row r="3632" spans="1:7">
      <c r="A3632" s="5">
        <v>41</v>
      </c>
      <c r="B3632" s="6" t="s">
        <v>10410</v>
      </c>
      <c r="C3632" s="7" t="s">
        <v>10411</v>
      </c>
      <c r="D3632" s="6" t="s">
        <v>10446</v>
      </c>
      <c r="E3632" s="7" t="s">
        <v>10447</v>
      </c>
      <c r="F3632" s="7" t="s">
        <v>8</v>
      </c>
      <c r="G3632" s="8">
        <v>69.2</v>
      </c>
    </row>
    <row r="3633" spans="1:7">
      <c r="A3633" s="5">
        <v>41</v>
      </c>
      <c r="B3633" s="6" t="s">
        <v>10410</v>
      </c>
      <c r="C3633" s="7" t="s">
        <v>10411</v>
      </c>
      <c r="D3633" s="6" t="s">
        <v>10448</v>
      </c>
      <c r="E3633" s="7" t="s">
        <v>10449</v>
      </c>
      <c r="F3633" s="7" t="s">
        <v>8</v>
      </c>
      <c r="G3633" s="8">
        <v>77.9</v>
      </c>
    </row>
    <row r="3634" spans="1:7">
      <c r="A3634" s="5">
        <v>41</v>
      </c>
      <c r="B3634" s="6" t="s">
        <v>10410</v>
      </c>
      <c r="C3634" s="7" t="s">
        <v>10411</v>
      </c>
      <c r="D3634" s="6" t="s">
        <v>10450</v>
      </c>
      <c r="E3634" s="7" t="s">
        <v>10451</v>
      </c>
      <c r="F3634" s="7" t="s">
        <v>8</v>
      </c>
      <c r="G3634" s="8">
        <v>62.3</v>
      </c>
    </row>
    <row r="3635" spans="1:7">
      <c r="A3635" s="5">
        <v>41</v>
      </c>
      <c r="B3635" s="6" t="s">
        <v>10410</v>
      </c>
      <c r="C3635" s="7" t="s">
        <v>10411</v>
      </c>
      <c r="D3635" s="6" t="s">
        <v>10452</v>
      </c>
      <c r="E3635" s="7" t="s">
        <v>10453</v>
      </c>
      <c r="F3635" s="7" t="s">
        <v>8</v>
      </c>
      <c r="G3635" s="8">
        <v>52</v>
      </c>
    </row>
    <row r="3636" spans="1:7">
      <c r="A3636" s="5">
        <v>41</v>
      </c>
      <c r="B3636" s="6" t="s">
        <v>10410</v>
      </c>
      <c r="C3636" s="7" t="s">
        <v>10411</v>
      </c>
      <c r="D3636" s="6" t="s">
        <v>10454</v>
      </c>
      <c r="E3636" s="7" t="s">
        <v>10455</v>
      </c>
      <c r="F3636" s="7" t="s">
        <v>8</v>
      </c>
      <c r="G3636" s="8">
        <v>72.1</v>
      </c>
    </row>
    <row r="3637" spans="1:7">
      <c r="A3637" s="5">
        <v>41</v>
      </c>
      <c r="B3637" s="6" t="s">
        <v>10410</v>
      </c>
      <c r="C3637" s="7" t="s">
        <v>10411</v>
      </c>
      <c r="D3637" s="6" t="s">
        <v>10456</v>
      </c>
      <c r="E3637" s="7" t="s">
        <v>10457</v>
      </c>
      <c r="F3637" s="7" t="s">
        <v>8</v>
      </c>
      <c r="G3637" s="8">
        <v>81.2</v>
      </c>
    </row>
    <row r="3638" spans="1:7">
      <c r="A3638" s="5">
        <v>41</v>
      </c>
      <c r="B3638" s="6" t="s">
        <v>10410</v>
      </c>
      <c r="C3638" s="7" t="s">
        <v>10411</v>
      </c>
      <c r="D3638" s="6" t="s">
        <v>10458</v>
      </c>
      <c r="E3638" s="7" t="s">
        <v>10459</v>
      </c>
      <c r="F3638" s="7" t="s">
        <v>8</v>
      </c>
      <c r="G3638" s="8">
        <v>73.3</v>
      </c>
    </row>
    <row r="3639" spans="1:7">
      <c r="A3639" s="5">
        <v>41</v>
      </c>
      <c r="B3639" s="6" t="s">
        <v>10410</v>
      </c>
      <c r="C3639" s="7" t="s">
        <v>10411</v>
      </c>
      <c r="D3639" s="6" t="s">
        <v>10460</v>
      </c>
      <c r="E3639" s="7" t="s">
        <v>10461</v>
      </c>
      <c r="F3639" s="7" t="s">
        <v>12</v>
      </c>
      <c r="G3639" s="8">
        <v>78.6</v>
      </c>
    </row>
    <row r="3640" spans="1:7">
      <c r="A3640" s="5">
        <v>41</v>
      </c>
      <c r="B3640" s="6" t="s">
        <v>10410</v>
      </c>
      <c r="C3640" s="7" t="s">
        <v>10411</v>
      </c>
      <c r="D3640" s="6" t="s">
        <v>10462</v>
      </c>
      <c r="E3640" s="7" t="s">
        <v>1131</v>
      </c>
      <c r="F3640" s="7" t="s">
        <v>8</v>
      </c>
      <c r="G3640" s="8">
        <v>74.1</v>
      </c>
    </row>
    <row r="3641" spans="1:7">
      <c r="A3641" s="5">
        <v>41</v>
      </c>
      <c r="B3641" s="6" t="s">
        <v>10410</v>
      </c>
      <c r="C3641" s="7" t="s">
        <v>10411</v>
      </c>
      <c r="D3641" s="6" t="s">
        <v>10463</v>
      </c>
      <c r="E3641" s="7" t="s">
        <v>10464</v>
      </c>
      <c r="F3641" s="7" t="s">
        <v>8</v>
      </c>
      <c r="G3641" s="8">
        <v>91.6</v>
      </c>
    </row>
    <row r="3642" spans="1:7">
      <c r="A3642" s="5">
        <v>41</v>
      </c>
      <c r="B3642" s="6" t="s">
        <v>10410</v>
      </c>
      <c r="C3642" s="7" t="s">
        <v>10411</v>
      </c>
      <c r="D3642" s="6" t="s">
        <v>10465</v>
      </c>
      <c r="E3642" s="7" t="s">
        <v>10466</v>
      </c>
      <c r="F3642" s="7" t="s">
        <v>8</v>
      </c>
      <c r="G3642" s="8">
        <v>67.3</v>
      </c>
    </row>
    <row r="3643" spans="1:7">
      <c r="A3643" s="5">
        <v>41</v>
      </c>
      <c r="B3643" s="6" t="s">
        <v>10410</v>
      </c>
      <c r="C3643" s="7" t="s">
        <v>10411</v>
      </c>
      <c r="D3643" s="6" t="s">
        <v>10467</v>
      </c>
      <c r="E3643" s="7" t="s">
        <v>10468</v>
      </c>
      <c r="F3643" s="7" t="s">
        <v>8</v>
      </c>
      <c r="G3643" s="8">
        <v>72</v>
      </c>
    </row>
    <row r="3644" spans="1:7">
      <c r="A3644" s="5">
        <v>41</v>
      </c>
      <c r="B3644" s="6" t="s">
        <v>10410</v>
      </c>
      <c r="C3644" s="7" t="s">
        <v>10411</v>
      </c>
      <c r="D3644" s="6" t="s">
        <v>10469</v>
      </c>
      <c r="E3644" s="7" t="s">
        <v>10470</v>
      </c>
      <c r="F3644" s="7" t="s">
        <v>12</v>
      </c>
      <c r="G3644" s="8">
        <v>74.3</v>
      </c>
    </row>
    <row r="3645" spans="1:7">
      <c r="A3645" s="5">
        <v>41</v>
      </c>
      <c r="B3645" s="6" t="s">
        <v>10410</v>
      </c>
      <c r="C3645" s="7" t="s">
        <v>10411</v>
      </c>
      <c r="D3645" s="6" t="s">
        <v>10471</v>
      </c>
      <c r="E3645" s="7" t="s">
        <v>10472</v>
      </c>
      <c r="F3645" s="7" t="s">
        <v>8</v>
      </c>
      <c r="G3645" s="8">
        <v>56.1</v>
      </c>
    </row>
    <row r="3646" spans="1:7">
      <c r="A3646" s="5">
        <v>41</v>
      </c>
      <c r="B3646" s="6" t="s">
        <v>10410</v>
      </c>
      <c r="C3646" s="7" t="s">
        <v>10411</v>
      </c>
      <c r="D3646" s="6" t="s">
        <v>10473</v>
      </c>
      <c r="E3646" s="7" t="s">
        <v>10474</v>
      </c>
      <c r="F3646" s="7" t="s">
        <v>8</v>
      </c>
      <c r="G3646" s="8">
        <v>48.2</v>
      </c>
    </row>
    <row r="3647" spans="1:7">
      <c r="A3647" s="5">
        <v>41</v>
      </c>
      <c r="B3647" s="6" t="s">
        <v>10410</v>
      </c>
      <c r="C3647" s="7" t="s">
        <v>10411</v>
      </c>
      <c r="D3647" s="6" t="s">
        <v>10475</v>
      </c>
      <c r="E3647" s="7" t="s">
        <v>10476</v>
      </c>
      <c r="F3647" s="7" t="s">
        <v>12</v>
      </c>
      <c r="G3647" s="8">
        <v>66.5</v>
      </c>
    </row>
    <row r="3648" spans="1:7">
      <c r="A3648" s="5">
        <v>41</v>
      </c>
      <c r="B3648" s="6" t="s">
        <v>10410</v>
      </c>
      <c r="C3648" s="7" t="s">
        <v>10411</v>
      </c>
      <c r="D3648" s="6" t="s">
        <v>10477</v>
      </c>
      <c r="E3648" s="7" t="s">
        <v>10478</v>
      </c>
      <c r="F3648" s="7" t="s">
        <v>12</v>
      </c>
      <c r="G3648" s="8">
        <v>74.7</v>
      </c>
    </row>
    <row r="3649" spans="1:7">
      <c r="A3649" s="5">
        <v>41</v>
      </c>
      <c r="B3649" s="6" t="s">
        <v>10410</v>
      </c>
      <c r="C3649" s="7" t="s">
        <v>10411</v>
      </c>
      <c r="D3649" s="6" t="s">
        <v>10479</v>
      </c>
      <c r="E3649" s="7" t="s">
        <v>10480</v>
      </c>
      <c r="F3649" s="7" t="s">
        <v>12</v>
      </c>
      <c r="G3649" s="8">
        <v>75.8</v>
      </c>
    </row>
    <row r="3650" spans="1:7">
      <c r="A3650" s="5">
        <v>41</v>
      </c>
      <c r="B3650" s="6" t="s">
        <v>10410</v>
      </c>
      <c r="C3650" s="7" t="s">
        <v>10411</v>
      </c>
      <c r="D3650" s="6" t="s">
        <v>10481</v>
      </c>
      <c r="E3650" s="7" t="s">
        <v>10482</v>
      </c>
      <c r="F3650" s="7" t="s">
        <v>8</v>
      </c>
      <c r="G3650" s="8">
        <v>40.7</v>
      </c>
    </row>
    <row r="3651" spans="1:7">
      <c r="A3651" s="5">
        <v>41</v>
      </c>
      <c r="B3651" s="6" t="s">
        <v>10410</v>
      </c>
      <c r="C3651" s="7" t="s">
        <v>10411</v>
      </c>
      <c r="D3651" s="6" t="s">
        <v>10483</v>
      </c>
      <c r="E3651" s="7" t="s">
        <v>10484</v>
      </c>
      <c r="F3651" s="7" t="s">
        <v>12</v>
      </c>
      <c r="G3651" s="8">
        <v>67.5</v>
      </c>
    </row>
    <row r="3652" spans="1:7">
      <c r="A3652" s="5">
        <v>41</v>
      </c>
      <c r="B3652" s="6" t="s">
        <v>10410</v>
      </c>
      <c r="C3652" s="7" t="s">
        <v>10411</v>
      </c>
      <c r="D3652" s="6" t="s">
        <v>10485</v>
      </c>
      <c r="E3652" s="7" t="s">
        <v>10486</v>
      </c>
      <c r="F3652" s="7" t="s">
        <v>8</v>
      </c>
      <c r="G3652" s="8">
        <v>65.8</v>
      </c>
    </row>
    <row r="3653" spans="1:7">
      <c r="A3653" s="5">
        <v>41</v>
      </c>
      <c r="B3653" s="6" t="s">
        <v>10410</v>
      </c>
      <c r="C3653" s="7" t="s">
        <v>10411</v>
      </c>
      <c r="D3653" s="6" t="s">
        <v>10487</v>
      </c>
      <c r="E3653" s="7" t="s">
        <v>10488</v>
      </c>
      <c r="F3653" s="7" t="s">
        <v>12</v>
      </c>
      <c r="G3653" s="8">
        <v>64.6</v>
      </c>
    </row>
    <row r="3654" spans="1:7">
      <c r="A3654" s="5">
        <v>41</v>
      </c>
      <c r="B3654" s="6" t="s">
        <v>10410</v>
      </c>
      <c r="C3654" s="7" t="s">
        <v>10411</v>
      </c>
      <c r="D3654" s="6" t="s">
        <v>10489</v>
      </c>
      <c r="E3654" s="7" t="s">
        <v>10490</v>
      </c>
      <c r="F3654" s="7" t="s">
        <v>8</v>
      </c>
      <c r="G3654" s="8">
        <v>66.4</v>
      </c>
    </row>
    <row r="3655" spans="1:7">
      <c r="A3655" s="5">
        <v>41</v>
      </c>
      <c r="B3655" s="6" t="s">
        <v>10410</v>
      </c>
      <c r="C3655" s="7" t="s">
        <v>10411</v>
      </c>
      <c r="D3655" s="6" t="s">
        <v>10491</v>
      </c>
      <c r="E3655" s="7" t="s">
        <v>10492</v>
      </c>
      <c r="F3655" s="7" t="s">
        <v>12</v>
      </c>
      <c r="G3655" s="8">
        <v>71.3</v>
      </c>
    </row>
    <row r="3656" spans="1:7">
      <c r="A3656" s="5">
        <v>41</v>
      </c>
      <c r="B3656" s="6" t="s">
        <v>10410</v>
      </c>
      <c r="C3656" s="7" t="s">
        <v>10411</v>
      </c>
      <c r="D3656" s="6" t="s">
        <v>10493</v>
      </c>
      <c r="E3656" s="7" t="s">
        <v>10494</v>
      </c>
      <c r="F3656" s="7" t="s">
        <v>12</v>
      </c>
      <c r="G3656" s="8">
        <v>75.5</v>
      </c>
    </row>
    <row r="3657" spans="1:7">
      <c r="A3657" s="5">
        <v>41</v>
      </c>
      <c r="B3657" s="6" t="s">
        <v>10495</v>
      </c>
      <c r="C3657" s="7" t="s">
        <v>311</v>
      </c>
      <c r="D3657" s="6" t="s">
        <v>10496</v>
      </c>
      <c r="E3657" s="7" t="s">
        <v>10497</v>
      </c>
      <c r="F3657" s="7" t="s">
        <v>8</v>
      </c>
      <c r="G3657" s="8">
        <v>83.8</v>
      </c>
    </row>
    <row r="3658" spans="1:7">
      <c r="A3658" s="5">
        <v>41</v>
      </c>
      <c r="B3658" s="6" t="s">
        <v>10495</v>
      </c>
      <c r="C3658" s="7" t="s">
        <v>311</v>
      </c>
      <c r="D3658" s="6" t="s">
        <v>10498</v>
      </c>
      <c r="E3658" s="7" t="s">
        <v>10499</v>
      </c>
      <c r="F3658" s="7" t="s">
        <v>12</v>
      </c>
      <c r="G3658" s="8">
        <v>53.9</v>
      </c>
    </row>
    <row r="3659" spans="1:7">
      <c r="A3659" s="5">
        <v>41</v>
      </c>
      <c r="B3659" s="6" t="s">
        <v>10495</v>
      </c>
      <c r="C3659" s="7" t="s">
        <v>311</v>
      </c>
      <c r="D3659" s="6" t="s">
        <v>10500</v>
      </c>
      <c r="E3659" s="7" t="s">
        <v>10501</v>
      </c>
      <c r="F3659" s="7" t="s">
        <v>12</v>
      </c>
      <c r="G3659" s="8">
        <v>71.2</v>
      </c>
    </row>
    <row r="3660" spans="1:7">
      <c r="A3660" s="5">
        <v>41</v>
      </c>
      <c r="B3660" s="6" t="s">
        <v>10495</v>
      </c>
      <c r="C3660" s="7" t="s">
        <v>311</v>
      </c>
      <c r="D3660" s="6" t="s">
        <v>10502</v>
      </c>
      <c r="E3660" s="7" t="s">
        <v>10503</v>
      </c>
      <c r="F3660" s="7" t="s">
        <v>12</v>
      </c>
      <c r="G3660" s="8">
        <v>58.5</v>
      </c>
    </row>
    <row r="3661" spans="1:7">
      <c r="A3661" s="5">
        <v>41</v>
      </c>
      <c r="B3661" s="6" t="s">
        <v>10495</v>
      </c>
      <c r="C3661" s="7" t="s">
        <v>311</v>
      </c>
      <c r="D3661" s="6" t="s">
        <v>10504</v>
      </c>
      <c r="E3661" s="7" t="s">
        <v>10505</v>
      </c>
      <c r="F3661" s="7" t="s">
        <v>8</v>
      </c>
      <c r="G3661" s="8">
        <v>69.6</v>
      </c>
    </row>
    <row r="3662" spans="1:7">
      <c r="A3662" s="5">
        <v>41</v>
      </c>
      <c r="B3662" s="6" t="s">
        <v>10495</v>
      </c>
      <c r="C3662" s="7" t="s">
        <v>311</v>
      </c>
      <c r="D3662" s="6" t="s">
        <v>10506</v>
      </c>
      <c r="E3662" s="7" t="s">
        <v>10507</v>
      </c>
      <c r="F3662" s="7" t="s">
        <v>8</v>
      </c>
      <c r="G3662" s="8">
        <v>70.3</v>
      </c>
    </row>
    <row r="3663" spans="1:7">
      <c r="A3663" s="5">
        <v>41</v>
      </c>
      <c r="B3663" s="6" t="s">
        <v>10495</v>
      </c>
      <c r="C3663" s="7" t="s">
        <v>311</v>
      </c>
      <c r="D3663" s="6" t="s">
        <v>10508</v>
      </c>
      <c r="E3663" s="7" t="s">
        <v>10509</v>
      </c>
      <c r="F3663" s="7" t="s">
        <v>8</v>
      </c>
      <c r="G3663" s="8">
        <v>75.3</v>
      </c>
    </row>
    <row r="3664" spans="1:7">
      <c r="A3664" s="5">
        <v>41</v>
      </c>
      <c r="B3664" s="6" t="s">
        <v>10495</v>
      </c>
      <c r="C3664" s="7" t="s">
        <v>311</v>
      </c>
      <c r="D3664" s="6" t="s">
        <v>10510</v>
      </c>
      <c r="E3664" s="7" t="s">
        <v>10511</v>
      </c>
      <c r="F3664" s="7" t="s">
        <v>12</v>
      </c>
      <c r="G3664" s="8">
        <v>48.5</v>
      </c>
    </row>
    <row r="3665" spans="1:7">
      <c r="A3665" s="5">
        <v>41</v>
      </c>
      <c r="B3665" s="6" t="s">
        <v>10495</v>
      </c>
      <c r="C3665" s="7" t="s">
        <v>311</v>
      </c>
      <c r="D3665" s="6" t="s">
        <v>10512</v>
      </c>
      <c r="E3665" s="7" t="s">
        <v>10513</v>
      </c>
      <c r="F3665" s="7" t="s">
        <v>8</v>
      </c>
      <c r="G3665" s="8">
        <v>68.2</v>
      </c>
    </row>
    <row r="3666" spans="1:7">
      <c r="A3666" s="5">
        <v>41</v>
      </c>
      <c r="B3666" s="6" t="s">
        <v>10495</v>
      </c>
      <c r="C3666" s="7" t="s">
        <v>311</v>
      </c>
      <c r="D3666" s="6" t="s">
        <v>10514</v>
      </c>
      <c r="E3666" s="7" t="s">
        <v>10515</v>
      </c>
      <c r="F3666" s="7" t="s">
        <v>8</v>
      </c>
      <c r="G3666" s="8">
        <v>58.4</v>
      </c>
    </row>
    <row r="3667" spans="1:7">
      <c r="A3667" s="5">
        <v>41</v>
      </c>
      <c r="B3667" s="6" t="s">
        <v>10495</v>
      </c>
      <c r="C3667" s="7" t="s">
        <v>311</v>
      </c>
      <c r="D3667" s="6" t="s">
        <v>10516</v>
      </c>
      <c r="E3667" s="7" t="s">
        <v>10517</v>
      </c>
      <c r="F3667" s="7" t="s">
        <v>12</v>
      </c>
      <c r="G3667" s="8">
        <v>68.4</v>
      </c>
    </row>
    <row r="3668" spans="1:7">
      <c r="A3668" s="5">
        <v>41</v>
      </c>
      <c r="B3668" s="6" t="s">
        <v>10495</v>
      </c>
      <c r="C3668" s="7" t="s">
        <v>311</v>
      </c>
      <c r="D3668" s="6" t="s">
        <v>10518</v>
      </c>
      <c r="E3668" s="7" t="s">
        <v>10519</v>
      </c>
      <c r="F3668" s="7" t="s">
        <v>12</v>
      </c>
      <c r="G3668" s="8">
        <v>63.9</v>
      </c>
    </row>
    <row r="3669" spans="1:7">
      <c r="A3669" s="5">
        <v>41</v>
      </c>
      <c r="B3669" s="6" t="s">
        <v>10495</v>
      </c>
      <c r="C3669" s="7" t="s">
        <v>311</v>
      </c>
      <c r="D3669" s="6" t="s">
        <v>10520</v>
      </c>
      <c r="E3669" s="7" t="s">
        <v>10521</v>
      </c>
      <c r="F3669" s="7" t="s">
        <v>12</v>
      </c>
      <c r="G3669" s="8">
        <v>85.4</v>
      </c>
    </row>
    <row r="3670" spans="1:7">
      <c r="A3670" s="5">
        <v>41</v>
      </c>
      <c r="B3670" s="6" t="s">
        <v>10495</v>
      </c>
      <c r="C3670" s="7" t="s">
        <v>311</v>
      </c>
      <c r="D3670" s="6" t="s">
        <v>10522</v>
      </c>
      <c r="E3670" s="7" t="s">
        <v>10523</v>
      </c>
      <c r="F3670" s="7" t="s">
        <v>8</v>
      </c>
      <c r="G3670" s="8">
        <v>66.8</v>
      </c>
    </row>
    <row r="3671" spans="1:7">
      <c r="A3671" s="5">
        <v>41</v>
      </c>
      <c r="B3671" s="6" t="s">
        <v>10495</v>
      </c>
      <c r="C3671" s="7" t="s">
        <v>311</v>
      </c>
      <c r="D3671" s="6" t="s">
        <v>10524</v>
      </c>
      <c r="E3671" s="7" t="s">
        <v>10525</v>
      </c>
      <c r="F3671" s="7" t="s">
        <v>12</v>
      </c>
      <c r="G3671" s="8">
        <v>64.2</v>
      </c>
    </row>
    <row r="3672" spans="1:7">
      <c r="A3672" s="5">
        <v>41</v>
      </c>
      <c r="B3672" s="6" t="s">
        <v>10495</v>
      </c>
      <c r="C3672" s="7" t="s">
        <v>311</v>
      </c>
      <c r="D3672" s="6" t="s">
        <v>10526</v>
      </c>
      <c r="E3672" s="7" t="s">
        <v>10527</v>
      </c>
      <c r="F3672" s="7" t="s">
        <v>12</v>
      </c>
      <c r="G3672" s="8">
        <v>73.2</v>
      </c>
    </row>
    <row r="3673" spans="1:7">
      <c r="A3673" s="5">
        <v>41</v>
      </c>
      <c r="B3673" s="6" t="s">
        <v>10495</v>
      </c>
      <c r="C3673" s="7" t="s">
        <v>311</v>
      </c>
      <c r="D3673" s="6" t="s">
        <v>10528</v>
      </c>
      <c r="E3673" s="7" t="s">
        <v>10529</v>
      </c>
      <c r="F3673" s="7" t="s">
        <v>8</v>
      </c>
      <c r="G3673" s="8">
        <v>69.3</v>
      </c>
    </row>
    <row r="3674" spans="1:7">
      <c r="A3674" s="5">
        <v>41</v>
      </c>
      <c r="B3674" s="6" t="s">
        <v>10495</v>
      </c>
      <c r="C3674" s="7" t="s">
        <v>311</v>
      </c>
      <c r="D3674" s="6" t="s">
        <v>10530</v>
      </c>
      <c r="E3674" s="7" t="s">
        <v>10531</v>
      </c>
      <c r="F3674" s="7" t="s">
        <v>12</v>
      </c>
      <c r="G3674" s="8">
        <v>87</v>
      </c>
    </row>
    <row r="3675" spans="1:7">
      <c r="A3675" s="5">
        <v>41</v>
      </c>
      <c r="B3675" s="6" t="s">
        <v>10495</v>
      </c>
      <c r="C3675" s="7" t="s">
        <v>311</v>
      </c>
      <c r="D3675" s="6" t="s">
        <v>10532</v>
      </c>
      <c r="E3675" s="7" t="s">
        <v>10533</v>
      </c>
      <c r="F3675" s="7" t="s">
        <v>12</v>
      </c>
      <c r="G3675" s="8">
        <v>79.1</v>
      </c>
    </row>
    <row r="3676" spans="1:7">
      <c r="A3676" s="5">
        <v>41</v>
      </c>
      <c r="B3676" s="6" t="s">
        <v>10495</v>
      </c>
      <c r="C3676" s="7" t="s">
        <v>311</v>
      </c>
      <c r="D3676" s="6" t="s">
        <v>10534</v>
      </c>
      <c r="E3676" s="7" t="s">
        <v>10535</v>
      </c>
      <c r="F3676" s="7" t="s">
        <v>8</v>
      </c>
      <c r="G3676" s="8">
        <v>63</v>
      </c>
    </row>
    <row r="3677" spans="1:7">
      <c r="A3677" s="5">
        <v>41</v>
      </c>
      <c r="B3677" s="6" t="s">
        <v>10495</v>
      </c>
      <c r="C3677" s="7" t="s">
        <v>311</v>
      </c>
      <c r="D3677" s="6" t="s">
        <v>10536</v>
      </c>
      <c r="E3677" s="7" t="s">
        <v>10537</v>
      </c>
      <c r="F3677" s="7" t="s">
        <v>8</v>
      </c>
      <c r="G3677" s="8">
        <v>53.8</v>
      </c>
    </row>
    <row r="3678" spans="1:7">
      <c r="A3678" s="5">
        <v>41</v>
      </c>
      <c r="B3678" s="6" t="s">
        <v>10495</v>
      </c>
      <c r="C3678" s="7" t="s">
        <v>311</v>
      </c>
      <c r="D3678" s="6" t="s">
        <v>10538</v>
      </c>
      <c r="E3678" s="7" t="s">
        <v>10539</v>
      </c>
      <c r="F3678" s="7" t="s">
        <v>8</v>
      </c>
      <c r="G3678" s="8">
        <v>62.3</v>
      </c>
    </row>
    <row r="3679" spans="1:7">
      <c r="A3679" s="5">
        <v>41</v>
      </c>
      <c r="B3679" s="6" t="s">
        <v>10495</v>
      </c>
      <c r="C3679" s="7" t="s">
        <v>311</v>
      </c>
      <c r="D3679" s="6" t="s">
        <v>10540</v>
      </c>
      <c r="E3679" s="7" t="s">
        <v>681</v>
      </c>
      <c r="F3679" s="7" t="s">
        <v>8</v>
      </c>
      <c r="G3679" s="8">
        <v>70.3</v>
      </c>
    </row>
    <row r="3680" spans="1:7">
      <c r="A3680" s="5">
        <v>41</v>
      </c>
      <c r="B3680" s="6" t="s">
        <v>10495</v>
      </c>
      <c r="C3680" s="7" t="s">
        <v>311</v>
      </c>
      <c r="D3680" s="6" t="s">
        <v>10541</v>
      </c>
      <c r="E3680" s="7" t="s">
        <v>10542</v>
      </c>
      <c r="F3680" s="7" t="s">
        <v>8</v>
      </c>
      <c r="G3680" s="8">
        <v>60</v>
      </c>
    </row>
    <row r="3681" spans="1:7">
      <c r="A3681" s="5">
        <v>41</v>
      </c>
      <c r="B3681" s="6" t="s">
        <v>10495</v>
      </c>
      <c r="C3681" s="7" t="s">
        <v>311</v>
      </c>
      <c r="D3681" s="6" t="s">
        <v>10543</v>
      </c>
      <c r="E3681" s="7" t="s">
        <v>10544</v>
      </c>
      <c r="F3681" s="7" t="s">
        <v>12</v>
      </c>
      <c r="G3681" s="8">
        <v>80.3</v>
      </c>
    </row>
    <row r="3682" spans="1:7">
      <c r="A3682" s="5">
        <v>41</v>
      </c>
      <c r="B3682" s="6" t="s">
        <v>10495</v>
      </c>
      <c r="C3682" s="7" t="s">
        <v>311</v>
      </c>
      <c r="D3682" s="6" t="s">
        <v>10545</v>
      </c>
      <c r="E3682" s="7" t="s">
        <v>10546</v>
      </c>
      <c r="F3682" s="7" t="s">
        <v>12</v>
      </c>
      <c r="G3682" s="8">
        <v>61.7</v>
      </c>
    </row>
    <row r="3683" spans="1:7">
      <c r="A3683" s="5">
        <v>41</v>
      </c>
      <c r="B3683" s="6" t="s">
        <v>10495</v>
      </c>
      <c r="C3683" s="7" t="s">
        <v>311</v>
      </c>
      <c r="D3683" s="6" t="s">
        <v>10547</v>
      </c>
      <c r="E3683" s="7" t="s">
        <v>10548</v>
      </c>
      <c r="F3683" s="7" t="s">
        <v>8</v>
      </c>
      <c r="G3683" s="8">
        <v>53</v>
      </c>
    </row>
    <row r="3684" spans="1:7">
      <c r="A3684" s="5">
        <v>41</v>
      </c>
      <c r="B3684" s="6" t="s">
        <v>10495</v>
      </c>
      <c r="C3684" s="7" t="s">
        <v>311</v>
      </c>
      <c r="D3684" s="6" t="s">
        <v>10549</v>
      </c>
      <c r="E3684" s="7" t="s">
        <v>10550</v>
      </c>
      <c r="F3684" s="7" t="s">
        <v>8</v>
      </c>
      <c r="G3684" s="8">
        <v>69.5</v>
      </c>
    </row>
    <row r="3685" spans="1:7">
      <c r="A3685" s="5">
        <v>41</v>
      </c>
      <c r="B3685" s="6" t="s">
        <v>10495</v>
      </c>
      <c r="C3685" s="7" t="s">
        <v>311</v>
      </c>
      <c r="D3685" s="6" t="s">
        <v>10551</v>
      </c>
      <c r="E3685" s="7" t="s">
        <v>10552</v>
      </c>
      <c r="F3685" s="7" t="s">
        <v>12</v>
      </c>
      <c r="G3685" s="8">
        <v>49.3</v>
      </c>
    </row>
    <row r="3686" spans="1:7">
      <c r="A3686" s="5">
        <v>41</v>
      </c>
      <c r="B3686" s="6" t="s">
        <v>10495</v>
      </c>
      <c r="C3686" s="7" t="s">
        <v>311</v>
      </c>
      <c r="D3686" s="6" t="s">
        <v>10553</v>
      </c>
      <c r="E3686" s="7" t="s">
        <v>10554</v>
      </c>
      <c r="F3686" s="7" t="s">
        <v>8</v>
      </c>
      <c r="G3686" s="8">
        <v>70.7</v>
      </c>
    </row>
    <row r="3687" spans="1:7">
      <c r="A3687" s="5">
        <v>41</v>
      </c>
      <c r="B3687" s="6" t="s">
        <v>10495</v>
      </c>
      <c r="C3687" s="7" t="s">
        <v>311</v>
      </c>
      <c r="D3687" s="6" t="s">
        <v>10555</v>
      </c>
      <c r="E3687" s="7" t="s">
        <v>10556</v>
      </c>
      <c r="F3687" s="7" t="s">
        <v>12</v>
      </c>
      <c r="G3687" s="8">
        <v>81.9</v>
      </c>
    </row>
    <row r="3688" spans="1:7">
      <c r="A3688" s="5">
        <v>41</v>
      </c>
      <c r="B3688" s="6" t="s">
        <v>10495</v>
      </c>
      <c r="C3688" s="7" t="s">
        <v>311</v>
      </c>
      <c r="D3688" s="6" t="s">
        <v>10557</v>
      </c>
      <c r="E3688" s="7" t="s">
        <v>10558</v>
      </c>
      <c r="F3688" s="7" t="s">
        <v>8</v>
      </c>
      <c r="G3688" s="8">
        <v>72.7</v>
      </c>
    </row>
    <row r="3689" spans="1:7">
      <c r="A3689" s="5">
        <v>41</v>
      </c>
      <c r="B3689" s="6" t="s">
        <v>10495</v>
      </c>
      <c r="C3689" s="7" t="s">
        <v>311</v>
      </c>
      <c r="D3689" s="6" t="s">
        <v>10559</v>
      </c>
      <c r="E3689" s="7" t="s">
        <v>10560</v>
      </c>
      <c r="F3689" s="7" t="s">
        <v>8</v>
      </c>
      <c r="G3689" s="8">
        <v>67.2</v>
      </c>
    </row>
    <row r="3690" spans="1:7">
      <c r="A3690" s="5">
        <v>41</v>
      </c>
      <c r="B3690" s="6" t="s">
        <v>10495</v>
      </c>
      <c r="C3690" s="7" t="s">
        <v>311</v>
      </c>
      <c r="D3690" s="6" t="s">
        <v>10561</v>
      </c>
      <c r="E3690" s="7" t="s">
        <v>10562</v>
      </c>
      <c r="F3690" s="7" t="s">
        <v>8</v>
      </c>
      <c r="G3690" s="8">
        <v>74.7</v>
      </c>
    </row>
    <row r="3691" spans="1:7">
      <c r="A3691" s="5">
        <v>41</v>
      </c>
      <c r="B3691" s="6" t="s">
        <v>10495</v>
      </c>
      <c r="C3691" s="7" t="s">
        <v>311</v>
      </c>
      <c r="D3691" s="6" t="s">
        <v>10563</v>
      </c>
      <c r="E3691" s="7" t="s">
        <v>10564</v>
      </c>
      <c r="F3691" s="7" t="s">
        <v>12</v>
      </c>
      <c r="G3691" s="8">
        <v>52.1</v>
      </c>
    </row>
    <row r="3692" spans="1:7">
      <c r="A3692" s="5">
        <v>41</v>
      </c>
      <c r="B3692" s="6" t="s">
        <v>10495</v>
      </c>
      <c r="C3692" s="7" t="s">
        <v>311</v>
      </c>
      <c r="D3692" s="6" t="s">
        <v>10565</v>
      </c>
      <c r="E3692" s="7" t="s">
        <v>10566</v>
      </c>
      <c r="F3692" s="7" t="s">
        <v>12</v>
      </c>
      <c r="G3692" s="8">
        <v>72</v>
      </c>
    </row>
    <row r="3693" spans="1:7">
      <c r="A3693" s="5">
        <v>41</v>
      </c>
      <c r="B3693" s="6" t="s">
        <v>10495</v>
      </c>
      <c r="C3693" s="7" t="s">
        <v>311</v>
      </c>
      <c r="D3693" s="6" t="s">
        <v>10567</v>
      </c>
      <c r="E3693" s="7" t="s">
        <v>10568</v>
      </c>
      <c r="F3693" s="7" t="s">
        <v>12</v>
      </c>
      <c r="G3693" s="8">
        <v>83.5</v>
      </c>
    </row>
    <row r="3694" spans="1:7">
      <c r="A3694" s="5">
        <v>41</v>
      </c>
      <c r="B3694" s="6" t="s">
        <v>10495</v>
      </c>
      <c r="C3694" s="7" t="s">
        <v>311</v>
      </c>
      <c r="D3694" s="6" t="s">
        <v>10569</v>
      </c>
      <c r="E3694" s="7" t="s">
        <v>10570</v>
      </c>
      <c r="F3694" s="7" t="s">
        <v>12</v>
      </c>
      <c r="G3694" s="8">
        <v>65</v>
      </c>
    </row>
    <row r="3695" spans="1:7">
      <c r="A3695" s="5">
        <v>41</v>
      </c>
      <c r="B3695" s="6" t="s">
        <v>10495</v>
      </c>
      <c r="C3695" s="7" t="s">
        <v>311</v>
      </c>
      <c r="D3695" s="6" t="s">
        <v>10571</v>
      </c>
      <c r="E3695" s="7" t="s">
        <v>10572</v>
      </c>
      <c r="F3695" s="7" t="s">
        <v>8</v>
      </c>
      <c r="G3695" s="8">
        <v>56.2</v>
      </c>
    </row>
    <row r="3696" spans="1:7">
      <c r="A3696" s="5">
        <v>41</v>
      </c>
      <c r="B3696" s="6" t="s">
        <v>10495</v>
      </c>
      <c r="C3696" s="7" t="s">
        <v>311</v>
      </c>
      <c r="D3696" s="6" t="s">
        <v>10573</v>
      </c>
      <c r="E3696" s="7" t="s">
        <v>10574</v>
      </c>
      <c r="F3696" s="7" t="s">
        <v>8</v>
      </c>
      <c r="G3696" s="8">
        <v>65</v>
      </c>
    </row>
    <row r="3697" spans="1:7">
      <c r="A3697" s="9">
        <v>41</v>
      </c>
      <c r="B3697" s="10" t="s">
        <v>10575</v>
      </c>
      <c r="C3697" s="11" t="s">
        <v>10576</v>
      </c>
      <c r="D3697" s="10" t="s">
        <v>10577</v>
      </c>
      <c r="E3697" s="11" t="s">
        <v>10578</v>
      </c>
      <c r="F3697" s="11" t="s">
        <v>12</v>
      </c>
      <c r="G3697" s="12">
        <v>73.2</v>
      </c>
    </row>
    <row r="3698" spans="1:7">
      <c r="A3698" s="9">
        <v>41</v>
      </c>
      <c r="B3698" s="10" t="s">
        <v>10575</v>
      </c>
      <c r="C3698" s="11" t="s">
        <v>10576</v>
      </c>
      <c r="D3698" s="10" t="s">
        <v>10579</v>
      </c>
      <c r="E3698" s="11" t="s">
        <v>10580</v>
      </c>
      <c r="F3698" s="11" t="s">
        <v>12</v>
      </c>
      <c r="G3698" s="12">
        <v>68.8</v>
      </c>
    </row>
    <row r="3699" spans="1:7">
      <c r="A3699" s="9">
        <v>41</v>
      </c>
      <c r="B3699" s="10" t="s">
        <v>10575</v>
      </c>
      <c r="C3699" s="11" t="s">
        <v>10576</v>
      </c>
      <c r="D3699" s="10" t="s">
        <v>10581</v>
      </c>
      <c r="E3699" s="11" t="s">
        <v>10582</v>
      </c>
      <c r="F3699" s="11" t="s">
        <v>12</v>
      </c>
      <c r="G3699" s="12">
        <v>80</v>
      </c>
    </row>
    <row r="3700" spans="1:7">
      <c r="A3700" s="9">
        <v>41</v>
      </c>
      <c r="B3700" s="10" t="s">
        <v>10575</v>
      </c>
      <c r="C3700" s="11" t="s">
        <v>10576</v>
      </c>
      <c r="D3700" s="10" t="s">
        <v>10583</v>
      </c>
      <c r="E3700" s="11" t="s">
        <v>10584</v>
      </c>
      <c r="F3700" s="11" t="s">
        <v>8</v>
      </c>
      <c r="G3700" s="12">
        <v>76.7</v>
      </c>
    </row>
    <row r="3701" spans="1:7">
      <c r="A3701" s="9">
        <v>41</v>
      </c>
      <c r="B3701" s="10" t="s">
        <v>10575</v>
      </c>
      <c r="C3701" s="11" t="s">
        <v>10576</v>
      </c>
      <c r="D3701" s="10" t="s">
        <v>10585</v>
      </c>
      <c r="E3701" s="11" t="s">
        <v>10586</v>
      </c>
      <c r="F3701" s="11" t="s">
        <v>8</v>
      </c>
      <c r="G3701" s="12">
        <v>70.3</v>
      </c>
    </row>
    <row r="3702" spans="1:7">
      <c r="A3702" s="9">
        <v>41</v>
      </c>
      <c r="B3702" s="10" t="s">
        <v>10575</v>
      </c>
      <c r="C3702" s="11" t="s">
        <v>10576</v>
      </c>
      <c r="D3702" s="10" t="s">
        <v>10587</v>
      </c>
      <c r="E3702" s="11" t="s">
        <v>10588</v>
      </c>
      <c r="F3702" s="11" t="s">
        <v>12</v>
      </c>
      <c r="G3702" s="12">
        <v>73.1</v>
      </c>
    </row>
    <row r="3703" spans="1:7">
      <c r="A3703" s="9">
        <v>41</v>
      </c>
      <c r="B3703" s="10" t="s">
        <v>10575</v>
      </c>
      <c r="C3703" s="11" t="s">
        <v>10576</v>
      </c>
      <c r="D3703" s="10" t="s">
        <v>10589</v>
      </c>
      <c r="E3703" s="11" t="s">
        <v>10590</v>
      </c>
      <c r="F3703" s="11" t="s">
        <v>8</v>
      </c>
      <c r="G3703" s="12">
        <v>71.9</v>
      </c>
    </row>
    <row r="3704" spans="1:7">
      <c r="A3704" s="9">
        <v>41</v>
      </c>
      <c r="B3704" s="10" t="s">
        <v>10575</v>
      </c>
      <c r="C3704" s="11" t="s">
        <v>10576</v>
      </c>
      <c r="D3704" s="10" t="s">
        <v>10591</v>
      </c>
      <c r="E3704" s="11" t="s">
        <v>10592</v>
      </c>
      <c r="F3704" s="11" t="s">
        <v>12</v>
      </c>
      <c r="G3704" s="12">
        <v>60.4</v>
      </c>
    </row>
    <row r="3705" spans="1:7">
      <c r="A3705" s="9">
        <v>41</v>
      </c>
      <c r="B3705" s="10" t="s">
        <v>10575</v>
      </c>
      <c r="C3705" s="11" t="s">
        <v>10576</v>
      </c>
      <c r="D3705" s="10" t="s">
        <v>10593</v>
      </c>
      <c r="E3705" s="11" t="s">
        <v>10594</v>
      </c>
      <c r="F3705" s="11" t="s">
        <v>12</v>
      </c>
      <c r="G3705" s="12">
        <v>77.1</v>
      </c>
    </row>
    <row r="3706" spans="1:7">
      <c r="A3706" s="9">
        <v>41</v>
      </c>
      <c r="B3706" s="10" t="s">
        <v>10575</v>
      </c>
      <c r="C3706" s="11" t="s">
        <v>10576</v>
      </c>
      <c r="D3706" s="10" t="s">
        <v>10595</v>
      </c>
      <c r="E3706" s="11" t="s">
        <v>10596</v>
      </c>
      <c r="F3706" s="11" t="s">
        <v>12</v>
      </c>
      <c r="G3706" s="12">
        <v>72</v>
      </c>
    </row>
    <row r="3707" spans="1:7">
      <c r="A3707" s="9">
        <v>41</v>
      </c>
      <c r="B3707" s="10" t="s">
        <v>10575</v>
      </c>
      <c r="C3707" s="11" t="s">
        <v>10576</v>
      </c>
      <c r="D3707" s="10" t="s">
        <v>10597</v>
      </c>
      <c r="E3707" s="11" t="s">
        <v>10598</v>
      </c>
      <c r="F3707" s="11" t="s">
        <v>12</v>
      </c>
      <c r="G3707" s="12">
        <v>74.3</v>
      </c>
    </row>
    <row r="3708" spans="1:7">
      <c r="A3708" s="9">
        <v>41</v>
      </c>
      <c r="B3708" s="10" t="s">
        <v>10575</v>
      </c>
      <c r="C3708" s="11" t="s">
        <v>10576</v>
      </c>
      <c r="D3708" s="10" t="s">
        <v>10599</v>
      </c>
      <c r="E3708" s="11" t="s">
        <v>10600</v>
      </c>
      <c r="F3708" s="11" t="s">
        <v>12</v>
      </c>
      <c r="G3708" s="12">
        <v>70.1</v>
      </c>
    </row>
    <row r="3709" spans="1:7">
      <c r="A3709" s="9">
        <v>41</v>
      </c>
      <c r="B3709" s="10" t="s">
        <v>10575</v>
      </c>
      <c r="C3709" s="11" t="s">
        <v>10576</v>
      </c>
      <c r="D3709" s="10" t="s">
        <v>10601</v>
      </c>
      <c r="E3709" s="11" t="s">
        <v>10602</v>
      </c>
      <c r="F3709" s="11" t="s">
        <v>8</v>
      </c>
      <c r="G3709" s="12">
        <v>71</v>
      </c>
    </row>
    <row r="3710" spans="1:7">
      <c r="A3710" s="9">
        <v>41</v>
      </c>
      <c r="B3710" s="10" t="s">
        <v>10575</v>
      </c>
      <c r="C3710" s="11" t="s">
        <v>10576</v>
      </c>
      <c r="D3710" s="10" t="s">
        <v>10603</v>
      </c>
      <c r="E3710" s="11" t="s">
        <v>10604</v>
      </c>
      <c r="F3710" s="11" t="s">
        <v>12</v>
      </c>
      <c r="G3710" s="12">
        <v>66.5</v>
      </c>
    </row>
    <row r="3711" spans="1:7">
      <c r="A3711" s="9">
        <v>41</v>
      </c>
      <c r="B3711" s="10" t="s">
        <v>10575</v>
      </c>
      <c r="C3711" s="11" t="s">
        <v>10576</v>
      </c>
      <c r="D3711" s="10" t="s">
        <v>10605</v>
      </c>
      <c r="E3711" s="11" t="s">
        <v>10606</v>
      </c>
      <c r="F3711" s="11" t="s">
        <v>8</v>
      </c>
      <c r="G3711" s="12">
        <v>58.7</v>
      </c>
    </row>
    <row r="3712" spans="1:7">
      <c r="A3712" s="9">
        <v>41</v>
      </c>
      <c r="B3712" s="10" t="s">
        <v>10575</v>
      </c>
      <c r="C3712" s="11" t="s">
        <v>10576</v>
      </c>
      <c r="D3712" s="10" t="s">
        <v>10607</v>
      </c>
      <c r="E3712" s="11" t="s">
        <v>319</v>
      </c>
      <c r="F3712" s="11" t="s">
        <v>12</v>
      </c>
      <c r="G3712" s="12">
        <v>0</v>
      </c>
    </row>
    <row r="3713" spans="1:7">
      <c r="A3713" s="9">
        <v>41</v>
      </c>
      <c r="B3713" s="10" t="s">
        <v>10575</v>
      </c>
      <c r="C3713" s="11" t="s">
        <v>10576</v>
      </c>
      <c r="D3713" s="10" t="s">
        <v>10608</v>
      </c>
      <c r="E3713" s="11" t="s">
        <v>10609</v>
      </c>
      <c r="F3713" s="11" t="s">
        <v>12</v>
      </c>
      <c r="G3713" s="12">
        <v>44.3</v>
      </c>
    </row>
    <row r="3714" spans="1:7">
      <c r="A3714" s="9">
        <v>41</v>
      </c>
      <c r="B3714" s="10" t="s">
        <v>10575</v>
      </c>
      <c r="C3714" s="11" t="s">
        <v>10576</v>
      </c>
      <c r="D3714" s="10" t="s">
        <v>10610</v>
      </c>
      <c r="E3714" s="11" t="s">
        <v>10611</v>
      </c>
      <c r="F3714" s="11" t="s">
        <v>12</v>
      </c>
      <c r="G3714" s="12">
        <v>63.4</v>
      </c>
    </row>
    <row r="3715" spans="1:7">
      <c r="A3715" s="9">
        <v>41</v>
      </c>
      <c r="B3715" s="10" t="s">
        <v>10575</v>
      </c>
      <c r="C3715" s="11" t="s">
        <v>10576</v>
      </c>
      <c r="D3715" s="10" t="s">
        <v>10612</v>
      </c>
      <c r="E3715" s="11" t="s">
        <v>10613</v>
      </c>
      <c r="F3715" s="11" t="s">
        <v>12</v>
      </c>
      <c r="G3715" s="12">
        <v>78.2</v>
      </c>
    </row>
    <row r="3716" spans="1:7">
      <c r="A3716" s="9">
        <v>41</v>
      </c>
      <c r="B3716" s="10" t="s">
        <v>10575</v>
      </c>
      <c r="C3716" s="11" t="s">
        <v>10576</v>
      </c>
      <c r="D3716" s="10" t="s">
        <v>10614</v>
      </c>
      <c r="E3716" s="11" t="s">
        <v>10615</v>
      </c>
      <c r="F3716" s="11" t="s">
        <v>12</v>
      </c>
      <c r="G3716" s="12">
        <v>78.3</v>
      </c>
    </row>
    <row r="3717" spans="1:7">
      <c r="A3717" s="9">
        <v>41</v>
      </c>
      <c r="B3717" s="10" t="s">
        <v>10575</v>
      </c>
      <c r="C3717" s="11" t="s">
        <v>10576</v>
      </c>
      <c r="D3717" s="10" t="s">
        <v>10616</v>
      </c>
      <c r="E3717" s="11" t="s">
        <v>10617</v>
      </c>
      <c r="F3717" s="11" t="s">
        <v>12</v>
      </c>
      <c r="G3717" s="12">
        <v>71.1</v>
      </c>
    </row>
    <row r="3718" spans="1:7">
      <c r="A3718" s="9">
        <v>41</v>
      </c>
      <c r="B3718" s="10" t="s">
        <v>10575</v>
      </c>
      <c r="C3718" s="11" t="s">
        <v>10576</v>
      </c>
      <c r="D3718" s="10" t="s">
        <v>10618</v>
      </c>
      <c r="E3718" s="11" t="s">
        <v>10619</v>
      </c>
      <c r="F3718" s="11" t="s">
        <v>8</v>
      </c>
      <c r="G3718" s="12">
        <v>79.3</v>
      </c>
    </row>
    <row r="3719" spans="1:7">
      <c r="A3719" s="9">
        <v>41</v>
      </c>
      <c r="B3719" s="10" t="s">
        <v>10575</v>
      </c>
      <c r="C3719" s="11" t="s">
        <v>10576</v>
      </c>
      <c r="D3719" s="10" t="s">
        <v>10620</v>
      </c>
      <c r="E3719" s="11" t="s">
        <v>10621</v>
      </c>
      <c r="F3719" s="11" t="s">
        <v>12</v>
      </c>
      <c r="G3719" s="12">
        <v>80.5</v>
      </c>
    </row>
    <row r="3720" spans="1:7">
      <c r="A3720" s="9">
        <v>41</v>
      </c>
      <c r="B3720" s="10" t="s">
        <v>10575</v>
      </c>
      <c r="C3720" s="11" t="s">
        <v>10576</v>
      </c>
      <c r="D3720" s="10" t="s">
        <v>10622</v>
      </c>
      <c r="E3720" s="11" t="s">
        <v>10623</v>
      </c>
      <c r="F3720" s="11" t="s">
        <v>12</v>
      </c>
      <c r="G3720" s="12">
        <v>81.5</v>
      </c>
    </row>
    <row r="3721" spans="1:7">
      <c r="A3721" s="9">
        <v>41</v>
      </c>
      <c r="B3721" s="10" t="s">
        <v>10575</v>
      </c>
      <c r="C3721" s="11" t="s">
        <v>10576</v>
      </c>
      <c r="D3721" s="10" t="s">
        <v>10624</v>
      </c>
      <c r="E3721" s="11" t="s">
        <v>10625</v>
      </c>
      <c r="F3721" s="11" t="s">
        <v>8</v>
      </c>
      <c r="G3721" s="12">
        <v>77</v>
      </c>
    </row>
    <row r="3722" spans="1:7">
      <c r="A3722" s="9">
        <v>41</v>
      </c>
      <c r="B3722" s="10" t="s">
        <v>10575</v>
      </c>
      <c r="C3722" s="11" t="s">
        <v>10576</v>
      </c>
      <c r="D3722" s="10" t="s">
        <v>10626</v>
      </c>
      <c r="E3722" s="11" t="s">
        <v>10627</v>
      </c>
      <c r="F3722" s="11" t="s">
        <v>8</v>
      </c>
      <c r="G3722" s="12">
        <v>62.1</v>
      </c>
    </row>
    <row r="3723" spans="1:7">
      <c r="A3723" s="9">
        <v>41</v>
      </c>
      <c r="B3723" s="10" t="s">
        <v>10575</v>
      </c>
      <c r="C3723" s="11" t="s">
        <v>10576</v>
      </c>
      <c r="D3723" s="10" t="s">
        <v>10628</v>
      </c>
      <c r="E3723" s="11" t="s">
        <v>10629</v>
      </c>
      <c r="F3723" s="11" t="s">
        <v>12</v>
      </c>
      <c r="G3723" s="12">
        <v>86.2</v>
      </c>
    </row>
    <row r="3724" spans="1:7">
      <c r="A3724" s="9">
        <v>41</v>
      </c>
      <c r="B3724" s="10" t="s">
        <v>10575</v>
      </c>
      <c r="C3724" s="11" t="s">
        <v>10576</v>
      </c>
      <c r="D3724" s="10" t="s">
        <v>10630</v>
      </c>
      <c r="E3724" s="11" t="s">
        <v>10631</v>
      </c>
      <c r="F3724" s="11" t="s">
        <v>8</v>
      </c>
      <c r="G3724" s="12">
        <v>62.8</v>
      </c>
    </row>
    <row r="3725" spans="1:7">
      <c r="A3725" s="9">
        <v>41</v>
      </c>
      <c r="B3725" s="10" t="s">
        <v>10575</v>
      </c>
      <c r="C3725" s="11" t="s">
        <v>10576</v>
      </c>
      <c r="D3725" s="10" t="s">
        <v>10632</v>
      </c>
      <c r="E3725" s="11" t="s">
        <v>10633</v>
      </c>
      <c r="F3725" s="11" t="s">
        <v>8</v>
      </c>
      <c r="G3725" s="12">
        <v>62.5</v>
      </c>
    </row>
    <row r="3726" spans="1:7">
      <c r="A3726" s="9">
        <v>41</v>
      </c>
      <c r="B3726" s="10" t="s">
        <v>10575</v>
      </c>
      <c r="C3726" s="11" t="s">
        <v>10576</v>
      </c>
      <c r="D3726" s="10" t="s">
        <v>10634</v>
      </c>
      <c r="E3726" s="11" t="s">
        <v>10635</v>
      </c>
      <c r="F3726" s="11" t="s">
        <v>12</v>
      </c>
      <c r="G3726" s="12">
        <v>66.5</v>
      </c>
    </row>
    <row r="3727" spans="1:7">
      <c r="A3727" s="9">
        <v>41</v>
      </c>
      <c r="B3727" s="10" t="s">
        <v>10575</v>
      </c>
      <c r="C3727" s="11" t="s">
        <v>10576</v>
      </c>
      <c r="D3727" s="10" t="s">
        <v>10636</v>
      </c>
      <c r="E3727" s="11" t="s">
        <v>10637</v>
      </c>
      <c r="F3727" s="11" t="s">
        <v>12</v>
      </c>
      <c r="G3727" s="12">
        <v>71.2</v>
      </c>
    </row>
    <row r="3728" spans="1:7">
      <c r="A3728" s="9">
        <v>41</v>
      </c>
      <c r="B3728" s="10" t="s">
        <v>10575</v>
      </c>
      <c r="C3728" s="11" t="s">
        <v>10576</v>
      </c>
      <c r="D3728" s="10" t="s">
        <v>10638</v>
      </c>
      <c r="E3728" s="11" t="s">
        <v>10639</v>
      </c>
      <c r="F3728" s="11" t="s">
        <v>12</v>
      </c>
      <c r="G3728" s="12">
        <v>81.6</v>
      </c>
    </row>
    <row r="3729" spans="1:7">
      <c r="A3729" s="9">
        <v>41</v>
      </c>
      <c r="B3729" s="10" t="s">
        <v>10575</v>
      </c>
      <c r="C3729" s="11" t="s">
        <v>10576</v>
      </c>
      <c r="D3729" s="10" t="s">
        <v>10640</v>
      </c>
      <c r="E3729" s="11" t="s">
        <v>10641</v>
      </c>
      <c r="F3729" s="11" t="s">
        <v>12</v>
      </c>
      <c r="G3729" s="12">
        <v>74</v>
      </c>
    </row>
    <row r="3730" spans="1:7">
      <c r="A3730" s="9">
        <v>41</v>
      </c>
      <c r="B3730" s="10" t="s">
        <v>10575</v>
      </c>
      <c r="C3730" s="11" t="s">
        <v>10576</v>
      </c>
      <c r="D3730" s="10" t="s">
        <v>10642</v>
      </c>
      <c r="E3730" s="11" t="s">
        <v>10643</v>
      </c>
      <c r="F3730" s="11" t="s">
        <v>8</v>
      </c>
      <c r="G3730" s="12">
        <v>72.1</v>
      </c>
    </row>
    <row r="3731" spans="1:7">
      <c r="A3731" s="9">
        <v>41</v>
      </c>
      <c r="B3731" s="10" t="s">
        <v>10575</v>
      </c>
      <c r="C3731" s="11" t="s">
        <v>10576</v>
      </c>
      <c r="D3731" s="10" t="s">
        <v>10644</v>
      </c>
      <c r="E3731" s="11" t="s">
        <v>640</v>
      </c>
      <c r="F3731" s="11" t="s">
        <v>12</v>
      </c>
      <c r="G3731" s="12">
        <v>83.4</v>
      </c>
    </row>
    <row r="3732" spans="1:7">
      <c r="A3732" s="9">
        <v>41</v>
      </c>
      <c r="B3732" s="10" t="s">
        <v>10575</v>
      </c>
      <c r="C3732" s="11" t="s">
        <v>10576</v>
      </c>
      <c r="D3732" s="10" t="s">
        <v>10645</v>
      </c>
      <c r="E3732" s="11" t="s">
        <v>10646</v>
      </c>
      <c r="F3732" s="11" t="s">
        <v>12</v>
      </c>
      <c r="G3732" s="12">
        <v>72.7</v>
      </c>
    </row>
    <row r="3733" spans="1:7">
      <c r="A3733" s="9">
        <v>41</v>
      </c>
      <c r="B3733" s="10" t="s">
        <v>10575</v>
      </c>
      <c r="C3733" s="11" t="s">
        <v>10576</v>
      </c>
      <c r="D3733" s="10" t="s">
        <v>10647</v>
      </c>
      <c r="E3733" s="11" t="s">
        <v>10648</v>
      </c>
      <c r="F3733" s="11" t="s">
        <v>12</v>
      </c>
      <c r="G3733" s="12">
        <v>82.7</v>
      </c>
    </row>
    <row r="3734" spans="1:7">
      <c r="A3734" s="9">
        <v>41</v>
      </c>
      <c r="B3734" s="10" t="s">
        <v>10575</v>
      </c>
      <c r="C3734" s="11" t="s">
        <v>10576</v>
      </c>
      <c r="D3734" s="10" t="s">
        <v>10649</v>
      </c>
      <c r="E3734" s="11" t="s">
        <v>10650</v>
      </c>
      <c r="F3734" s="11" t="s">
        <v>8</v>
      </c>
      <c r="G3734" s="12">
        <v>75.5</v>
      </c>
    </row>
    <row r="3735" spans="1:7">
      <c r="A3735" s="9">
        <v>41</v>
      </c>
      <c r="B3735" s="10" t="s">
        <v>10575</v>
      </c>
      <c r="C3735" s="11" t="s">
        <v>10576</v>
      </c>
      <c r="D3735" s="10" t="s">
        <v>10651</v>
      </c>
      <c r="E3735" s="11" t="s">
        <v>10652</v>
      </c>
      <c r="F3735" s="11" t="s">
        <v>8</v>
      </c>
      <c r="G3735" s="12">
        <v>63.4</v>
      </c>
    </row>
    <row r="3736" spans="1:7">
      <c r="A3736" s="9">
        <v>41</v>
      </c>
      <c r="B3736" s="10" t="s">
        <v>10575</v>
      </c>
      <c r="C3736" s="11" t="s">
        <v>10576</v>
      </c>
      <c r="D3736" s="10" t="s">
        <v>10653</v>
      </c>
      <c r="E3736" s="11" t="s">
        <v>10654</v>
      </c>
      <c r="F3736" s="11" t="s">
        <v>12</v>
      </c>
      <c r="G3736" s="12">
        <v>77.8</v>
      </c>
    </row>
    <row r="3737" spans="1:7">
      <c r="A3737" s="9">
        <v>41</v>
      </c>
      <c r="B3737" s="10" t="s">
        <v>10575</v>
      </c>
      <c r="C3737" s="11" t="s">
        <v>10576</v>
      </c>
      <c r="D3737" s="10" t="s">
        <v>10655</v>
      </c>
      <c r="E3737" s="11" t="s">
        <v>10656</v>
      </c>
      <c r="F3737" s="11" t="s">
        <v>8</v>
      </c>
      <c r="G3737" s="12">
        <v>71.5</v>
      </c>
    </row>
    <row r="3738" spans="1:7">
      <c r="A3738" s="9">
        <v>41</v>
      </c>
      <c r="B3738" s="10" t="s">
        <v>10575</v>
      </c>
      <c r="C3738" s="11" t="s">
        <v>10576</v>
      </c>
      <c r="D3738" s="10" t="s">
        <v>10657</v>
      </c>
      <c r="E3738" s="11" t="s">
        <v>10658</v>
      </c>
      <c r="F3738" s="11" t="s">
        <v>12</v>
      </c>
      <c r="G3738" s="12">
        <v>63.3</v>
      </c>
    </row>
    <row r="3739" spans="1:7">
      <c r="A3739" s="5">
        <v>41</v>
      </c>
      <c r="B3739" s="6" t="s">
        <v>10659</v>
      </c>
      <c r="C3739" s="7" t="s">
        <v>230</v>
      </c>
      <c r="D3739" s="6" t="s">
        <v>10660</v>
      </c>
      <c r="E3739" s="7" t="s">
        <v>10661</v>
      </c>
      <c r="F3739" s="7" t="s">
        <v>8</v>
      </c>
      <c r="G3739" s="8">
        <v>69.8</v>
      </c>
    </row>
    <row r="3740" spans="1:7">
      <c r="A3740" s="5">
        <v>41</v>
      </c>
      <c r="B3740" s="6" t="s">
        <v>10659</v>
      </c>
      <c r="C3740" s="7" t="s">
        <v>230</v>
      </c>
      <c r="D3740" s="6" t="s">
        <v>10662</v>
      </c>
      <c r="E3740" s="7" t="s">
        <v>10663</v>
      </c>
      <c r="F3740" s="7" t="s">
        <v>8</v>
      </c>
      <c r="G3740" s="8">
        <v>63.1</v>
      </c>
    </row>
    <row r="3741" spans="1:7">
      <c r="A3741" s="5">
        <v>41</v>
      </c>
      <c r="B3741" s="6" t="s">
        <v>10659</v>
      </c>
      <c r="C3741" s="7" t="s">
        <v>230</v>
      </c>
      <c r="D3741" s="6" t="s">
        <v>10664</v>
      </c>
      <c r="E3741" s="7" t="s">
        <v>10665</v>
      </c>
      <c r="F3741" s="7" t="s">
        <v>12</v>
      </c>
      <c r="G3741" s="8">
        <v>68.7</v>
      </c>
    </row>
    <row r="3742" spans="1:7">
      <c r="A3742" s="5">
        <v>41</v>
      </c>
      <c r="B3742" s="6" t="s">
        <v>10659</v>
      </c>
      <c r="C3742" s="7" t="s">
        <v>230</v>
      </c>
      <c r="D3742" s="6" t="s">
        <v>10666</v>
      </c>
      <c r="E3742" s="7" t="s">
        <v>10667</v>
      </c>
      <c r="F3742" s="7" t="s">
        <v>8</v>
      </c>
      <c r="G3742" s="8">
        <v>63.4</v>
      </c>
    </row>
    <row r="3743" spans="1:7">
      <c r="A3743" s="5">
        <v>41</v>
      </c>
      <c r="B3743" s="6" t="s">
        <v>10659</v>
      </c>
      <c r="C3743" s="7" t="s">
        <v>230</v>
      </c>
      <c r="D3743" s="6" t="s">
        <v>10668</v>
      </c>
      <c r="E3743" s="7" t="s">
        <v>10669</v>
      </c>
      <c r="F3743" s="7" t="s">
        <v>12</v>
      </c>
      <c r="G3743" s="8">
        <v>72.5</v>
      </c>
    </row>
    <row r="3744" spans="1:7">
      <c r="A3744" s="5">
        <v>41</v>
      </c>
      <c r="B3744" s="6" t="s">
        <v>10659</v>
      </c>
      <c r="C3744" s="7" t="s">
        <v>230</v>
      </c>
      <c r="D3744" s="6" t="s">
        <v>10670</v>
      </c>
      <c r="E3744" s="7" t="s">
        <v>10671</v>
      </c>
      <c r="F3744" s="7" t="s">
        <v>8</v>
      </c>
      <c r="G3744" s="8">
        <v>70.5</v>
      </c>
    </row>
    <row r="3745" spans="1:7">
      <c r="A3745" s="5">
        <v>41</v>
      </c>
      <c r="B3745" s="6" t="s">
        <v>10659</v>
      </c>
      <c r="C3745" s="7" t="s">
        <v>230</v>
      </c>
      <c r="D3745" s="6" t="s">
        <v>10672</v>
      </c>
      <c r="E3745" s="7" t="s">
        <v>10673</v>
      </c>
      <c r="F3745" s="7" t="s">
        <v>8</v>
      </c>
      <c r="G3745" s="8">
        <v>62.5</v>
      </c>
    </row>
    <row r="3746" spans="1:7">
      <c r="A3746" s="5">
        <v>41</v>
      </c>
      <c r="B3746" s="6" t="s">
        <v>10659</v>
      </c>
      <c r="C3746" s="7" t="s">
        <v>230</v>
      </c>
      <c r="D3746" s="6" t="s">
        <v>10674</v>
      </c>
      <c r="E3746" s="7" t="s">
        <v>10675</v>
      </c>
      <c r="F3746" s="7" t="s">
        <v>8</v>
      </c>
      <c r="G3746" s="8">
        <v>64.9</v>
      </c>
    </row>
    <row r="3747" spans="1:7">
      <c r="A3747" s="5">
        <v>41</v>
      </c>
      <c r="B3747" s="6" t="s">
        <v>10659</v>
      </c>
      <c r="C3747" s="7" t="s">
        <v>230</v>
      </c>
      <c r="D3747" s="6" t="s">
        <v>10676</v>
      </c>
      <c r="E3747" s="7" t="s">
        <v>10677</v>
      </c>
      <c r="F3747" s="7" t="s">
        <v>12</v>
      </c>
      <c r="G3747" s="8">
        <v>58.3</v>
      </c>
    </row>
    <row r="3748" spans="1:7">
      <c r="A3748" s="5">
        <v>41</v>
      </c>
      <c r="B3748" s="6" t="s">
        <v>10659</v>
      </c>
      <c r="C3748" s="7" t="s">
        <v>230</v>
      </c>
      <c r="D3748" s="6" t="s">
        <v>10678</v>
      </c>
      <c r="E3748" s="7" t="s">
        <v>10679</v>
      </c>
      <c r="F3748" s="7" t="s">
        <v>8</v>
      </c>
      <c r="G3748" s="8">
        <v>68.7</v>
      </c>
    </row>
    <row r="3749" spans="1:7">
      <c r="A3749" s="5">
        <v>41</v>
      </c>
      <c r="B3749" s="6" t="s">
        <v>10659</v>
      </c>
      <c r="C3749" s="7" t="s">
        <v>230</v>
      </c>
      <c r="D3749" s="6" t="s">
        <v>10680</v>
      </c>
      <c r="E3749" s="7" t="s">
        <v>10681</v>
      </c>
      <c r="F3749" s="7" t="s">
        <v>8</v>
      </c>
      <c r="G3749" s="8">
        <v>72.8</v>
      </c>
    </row>
    <row r="3750" spans="1:7">
      <c r="A3750" s="5">
        <v>41</v>
      </c>
      <c r="B3750" s="6" t="s">
        <v>10659</v>
      </c>
      <c r="C3750" s="7" t="s">
        <v>230</v>
      </c>
      <c r="D3750" s="6" t="s">
        <v>10682</v>
      </c>
      <c r="E3750" s="7" t="s">
        <v>10683</v>
      </c>
      <c r="F3750" s="7" t="s">
        <v>12</v>
      </c>
      <c r="G3750" s="8">
        <v>68.1</v>
      </c>
    </row>
    <row r="3751" spans="1:7">
      <c r="A3751" s="5">
        <v>41</v>
      </c>
      <c r="B3751" s="6" t="s">
        <v>10659</v>
      </c>
      <c r="C3751" s="7" t="s">
        <v>230</v>
      </c>
      <c r="D3751" s="6" t="s">
        <v>10684</v>
      </c>
      <c r="E3751" s="7" t="s">
        <v>10685</v>
      </c>
      <c r="F3751" s="7" t="s">
        <v>12</v>
      </c>
      <c r="G3751" s="8">
        <v>78.8</v>
      </c>
    </row>
    <row r="3752" spans="1:7">
      <c r="A3752" s="5">
        <v>41</v>
      </c>
      <c r="B3752" s="6" t="s">
        <v>10659</v>
      </c>
      <c r="C3752" s="7" t="s">
        <v>230</v>
      </c>
      <c r="D3752" s="6" t="s">
        <v>10686</v>
      </c>
      <c r="E3752" s="7" t="s">
        <v>10687</v>
      </c>
      <c r="F3752" s="7" t="s">
        <v>12</v>
      </c>
      <c r="G3752" s="8">
        <v>80.4</v>
      </c>
    </row>
    <row r="3753" spans="1:7">
      <c r="A3753" s="5">
        <v>41</v>
      </c>
      <c r="B3753" s="6" t="s">
        <v>10659</v>
      </c>
      <c r="C3753" s="7" t="s">
        <v>230</v>
      </c>
      <c r="D3753" s="6" t="s">
        <v>10688</v>
      </c>
      <c r="E3753" s="7" t="s">
        <v>10689</v>
      </c>
      <c r="F3753" s="7" t="s">
        <v>8</v>
      </c>
      <c r="G3753" s="8">
        <v>56.9</v>
      </c>
    </row>
    <row r="3754" spans="1:7">
      <c r="A3754" s="5">
        <v>41</v>
      </c>
      <c r="B3754" s="6" t="s">
        <v>10659</v>
      </c>
      <c r="C3754" s="7" t="s">
        <v>230</v>
      </c>
      <c r="D3754" s="6" t="s">
        <v>10690</v>
      </c>
      <c r="E3754" s="7" t="s">
        <v>10691</v>
      </c>
      <c r="F3754" s="7" t="s">
        <v>8</v>
      </c>
      <c r="G3754" s="8">
        <v>64</v>
      </c>
    </row>
    <row r="3755" spans="1:7">
      <c r="A3755" s="5">
        <v>41</v>
      </c>
      <c r="B3755" s="6" t="s">
        <v>10659</v>
      </c>
      <c r="C3755" s="7" t="s">
        <v>230</v>
      </c>
      <c r="D3755" s="6" t="s">
        <v>10692</v>
      </c>
      <c r="E3755" s="7" t="s">
        <v>10693</v>
      </c>
      <c r="F3755" s="7" t="s">
        <v>8</v>
      </c>
      <c r="G3755" s="8">
        <v>88.5</v>
      </c>
    </row>
    <row r="3756" spans="1:7">
      <c r="A3756" s="5">
        <v>41</v>
      </c>
      <c r="B3756" s="6" t="s">
        <v>10659</v>
      </c>
      <c r="C3756" s="7" t="s">
        <v>230</v>
      </c>
      <c r="D3756" s="6" t="s">
        <v>10694</v>
      </c>
      <c r="E3756" s="7" t="s">
        <v>10695</v>
      </c>
      <c r="F3756" s="7" t="s">
        <v>12</v>
      </c>
      <c r="G3756" s="8">
        <v>80.5</v>
      </c>
    </row>
    <row r="3757" spans="1:7">
      <c r="A3757" s="5">
        <v>41</v>
      </c>
      <c r="B3757" s="6" t="s">
        <v>10659</v>
      </c>
      <c r="C3757" s="7" t="s">
        <v>230</v>
      </c>
      <c r="D3757" s="6" t="s">
        <v>10696</v>
      </c>
      <c r="E3757" s="7" t="s">
        <v>10697</v>
      </c>
      <c r="F3757" s="7" t="s">
        <v>8</v>
      </c>
      <c r="G3757" s="8">
        <v>45.6</v>
      </c>
    </row>
    <row r="3758" spans="1:7">
      <c r="A3758" s="5">
        <v>41</v>
      </c>
      <c r="B3758" s="6" t="s">
        <v>10659</v>
      </c>
      <c r="C3758" s="7" t="s">
        <v>230</v>
      </c>
      <c r="D3758" s="6" t="s">
        <v>10698</v>
      </c>
      <c r="E3758" s="7" t="s">
        <v>10699</v>
      </c>
      <c r="F3758" s="7" t="s">
        <v>12</v>
      </c>
      <c r="G3758" s="8">
        <v>64.6</v>
      </c>
    </row>
    <row r="3759" spans="1:7">
      <c r="A3759" s="5">
        <v>41</v>
      </c>
      <c r="B3759" s="6" t="s">
        <v>10659</v>
      </c>
      <c r="C3759" s="7" t="s">
        <v>230</v>
      </c>
      <c r="D3759" s="6" t="s">
        <v>10700</v>
      </c>
      <c r="E3759" s="7" t="s">
        <v>7300</v>
      </c>
      <c r="F3759" s="7" t="s">
        <v>12</v>
      </c>
      <c r="G3759" s="8">
        <v>71.3</v>
      </c>
    </row>
    <row r="3760" spans="1:7">
      <c r="A3760" s="5">
        <v>41</v>
      </c>
      <c r="B3760" s="6" t="s">
        <v>10659</v>
      </c>
      <c r="C3760" s="7" t="s">
        <v>230</v>
      </c>
      <c r="D3760" s="6" t="s">
        <v>10701</v>
      </c>
      <c r="E3760" s="7" t="s">
        <v>10702</v>
      </c>
      <c r="F3760" s="7" t="s">
        <v>12</v>
      </c>
      <c r="G3760" s="8">
        <v>62.3</v>
      </c>
    </row>
    <row r="3761" spans="1:7">
      <c r="A3761" s="5">
        <v>41</v>
      </c>
      <c r="B3761" s="6" t="s">
        <v>10659</v>
      </c>
      <c r="C3761" s="7" t="s">
        <v>230</v>
      </c>
      <c r="D3761" s="6" t="s">
        <v>10703</v>
      </c>
      <c r="E3761" s="7" t="s">
        <v>10704</v>
      </c>
      <c r="F3761" s="7" t="s">
        <v>12</v>
      </c>
      <c r="G3761" s="8">
        <v>66.4</v>
      </c>
    </row>
    <row r="3762" spans="1:7">
      <c r="A3762" s="5">
        <v>41</v>
      </c>
      <c r="B3762" s="6" t="s">
        <v>10659</v>
      </c>
      <c r="C3762" s="7" t="s">
        <v>230</v>
      </c>
      <c r="D3762" s="6" t="s">
        <v>10705</v>
      </c>
      <c r="E3762" s="7" t="s">
        <v>10706</v>
      </c>
      <c r="F3762" s="7" t="s">
        <v>12</v>
      </c>
      <c r="G3762" s="8">
        <v>68.2</v>
      </c>
    </row>
    <row r="3763" spans="1:7">
      <c r="A3763" s="5">
        <v>41</v>
      </c>
      <c r="B3763" s="6" t="s">
        <v>10659</v>
      </c>
      <c r="C3763" s="7" t="s">
        <v>230</v>
      </c>
      <c r="D3763" s="6" t="s">
        <v>10707</v>
      </c>
      <c r="E3763" s="7" t="s">
        <v>10708</v>
      </c>
      <c r="F3763" s="7" t="s">
        <v>8</v>
      </c>
      <c r="G3763" s="8">
        <v>74.1</v>
      </c>
    </row>
    <row r="3764" spans="1:7">
      <c r="A3764" s="5">
        <v>41</v>
      </c>
      <c r="B3764" s="6" t="s">
        <v>10659</v>
      </c>
      <c r="C3764" s="7" t="s">
        <v>230</v>
      </c>
      <c r="D3764" s="6" t="s">
        <v>10709</v>
      </c>
      <c r="E3764" s="7" t="s">
        <v>10710</v>
      </c>
      <c r="F3764" s="7" t="s">
        <v>12</v>
      </c>
      <c r="G3764" s="8">
        <v>77.6</v>
      </c>
    </row>
    <row r="3765" spans="1:7">
      <c r="A3765" s="5">
        <v>41</v>
      </c>
      <c r="B3765" s="6" t="s">
        <v>10659</v>
      </c>
      <c r="C3765" s="7" t="s">
        <v>230</v>
      </c>
      <c r="D3765" s="6" t="s">
        <v>10711</v>
      </c>
      <c r="E3765" s="7" t="s">
        <v>10712</v>
      </c>
      <c r="F3765" s="7" t="s">
        <v>12</v>
      </c>
      <c r="G3765" s="8">
        <v>74.5</v>
      </c>
    </row>
    <row r="3766" spans="1:7">
      <c r="A3766" s="5">
        <v>41</v>
      </c>
      <c r="B3766" s="6" t="s">
        <v>10659</v>
      </c>
      <c r="C3766" s="7" t="s">
        <v>230</v>
      </c>
      <c r="D3766" s="6" t="s">
        <v>10713</v>
      </c>
      <c r="E3766" s="7" t="s">
        <v>10714</v>
      </c>
      <c r="F3766" s="7" t="s">
        <v>12</v>
      </c>
      <c r="G3766" s="8">
        <v>78.5</v>
      </c>
    </row>
    <row r="3767" spans="1:7">
      <c r="A3767" s="5">
        <v>41</v>
      </c>
      <c r="B3767" s="6" t="s">
        <v>10659</v>
      </c>
      <c r="C3767" s="7" t="s">
        <v>230</v>
      </c>
      <c r="D3767" s="6" t="s">
        <v>10715</v>
      </c>
      <c r="E3767" s="7" t="s">
        <v>10716</v>
      </c>
      <c r="F3767" s="7" t="s">
        <v>8</v>
      </c>
      <c r="G3767" s="8">
        <v>60.1</v>
      </c>
    </row>
    <row r="3768" spans="1:7">
      <c r="A3768" s="5">
        <v>41</v>
      </c>
      <c r="B3768" s="6" t="s">
        <v>10659</v>
      </c>
      <c r="C3768" s="7" t="s">
        <v>230</v>
      </c>
      <c r="D3768" s="6" t="s">
        <v>10717</v>
      </c>
      <c r="E3768" s="7" t="s">
        <v>10718</v>
      </c>
      <c r="F3768" s="7" t="s">
        <v>12</v>
      </c>
      <c r="G3768" s="8">
        <v>59</v>
      </c>
    </row>
    <row r="3769" spans="1:7">
      <c r="A3769" s="5">
        <v>41</v>
      </c>
      <c r="B3769" s="6" t="s">
        <v>10659</v>
      </c>
      <c r="C3769" s="7" t="s">
        <v>230</v>
      </c>
      <c r="D3769" s="6" t="s">
        <v>10719</v>
      </c>
      <c r="E3769" s="7" t="s">
        <v>10720</v>
      </c>
      <c r="F3769" s="7" t="s">
        <v>8</v>
      </c>
      <c r="G3769" s="8">
        <v>80.9</v>
      </c>
    </row>
    <row r="3770" spans="1:7">
      <c r="A3770" s="5">
        <v>41</v>
      </c>
      <c r="B3770" s="6" t="s">
        <v>10659</v>
      </c>
      <c r="C3770" s="7" t="s">
        <v>230</v>
      </c>
      <c r="D3770" s="6" t="s">
        <v>10721</v>
      </c>
      <c r="E3770" s="7" t="s">
        <v>10722</v>
      </c>
      <c r="F3770" s="7" t="s">
        <v>8</v>
      </c>
      <c r="G3770" s="8">
        <v>57.4</v>
      </c>
    </row>
    <row r="3771" spans="1:7">
      <c r="A3771" s="5">
        <v>41</v>
      </c>
      <c r="B3771" s="6" t="s">
        <v>10659</v>
      </c>
      <c r="C3771" s="7" t="s">
        <v>230</v>
      </c>
      <c r="D3771" s="6" t="s">
        <v>10723</v>
      </c>
      <c r="E3771" s="7" t="s">
        <v>10724</v>
      </c>
      <c r="F3771" s="7" t="s">
        <v>8</v>
      </c>
      <c r="G3771" s="8">
        <v>67.9</v>
      </c>
    </row>
    <row r="3772" spans="1:7">
      <c r="A3772" s="5">
        <v>41</v>
      </c>
      <c r="B3772" s="6" t="s">
        <v>10659</v>
      </c>
      <c r="C3772" s="7" t="s">
        <v>230</v>
      </c>
      <c r="D3772" s="6" t="s">
        <v>10725</v>
      </c>
      <c r="E3772" s="7" t="s">
        <v>10726</v>
      </c>
      <c r="F3772" s="7" t="s">
        <v>8</v>
      </c>
      <c r="G3772" s="8">
        <v>55.4</v>
      </c>
    </row>
    <row r="3773" spans="1:7">
      <c r="A3773" s="9">
        <v>41</v>
      </c>
      <c r="B3773" s="10" t="s">
        <v>10727</v>
      </c>
      <c r="C3773" s="11" t="s">
        <v>10728</v>
      </c>
      <c r="D3773" s="10" t="s">
        <v>10729</v>
      </c>
      <c r="E3773" s="11" t="s">
        <v>10730</v>
      </c>
      <c r="F3773" s="11" t="s">
        <v>8</v>
      </c>
      <c r="G3773" s="12">
        <v>94.6</v>
      </c>
    </row>
    <row r="3774" spans="1:7">
      <c r="A3774" s="9">
        <v>41</v>
      </c>
      <c r="B3774" s="10" t="s">
        <v>10727</v>
      </c>
      <c r="C3774" s="11" t="s">
        <v>10728</v>
      </c>
      <c r="D3774" s="10" t="s">
        <v>10731</v>
      </c>
      <c r="E3774" s="11" t="s">
        <v>10732</v>
      </c>
      <c r="F3774" s="11" t="s">
        <v>8</v>
      </c>
      <c r="G3774" s="12">
        <v>63.5</v>
      </c>
    </row>
    <row r="3775" spans="1:7">
      <c r="A3775" s="9">
        <v>41</v>
      </c>
      <c r="B3775" s="10" t="s">
        <v>10727</v>
      </c>
      <c r="C3775" s="11" t="s">
        <v>10728</v>
      </c>
      <c r="D3775" s="10" t="s">
        <v>10733</v>
      </c>
      <c r="E3775" s="11" t="s">
        <v>10734</v>
      </c>
      <c r="F3775" s="11" t="s">
        <v>8</v>
      </c>
      <c r="G3775" s="12">
        <v>70.4</v>
      </c>
    </row>
    <row r="3776" spans="1:7">
      <c r="A3776" s="9">
        <v>41</v>
      </c>
      <c r="B3776" s="10" t="s">
        <v>10727</v>
      </c>
      <c r="C3776" s="11" t="s">
        <v>10728</v>
      </c>
      <c r="D3776" s="10" t="s">
        <v>10735</v>
      </c>
      <c r="E3776" s="11" t="s">
        <v>10736</v>
      </c>
      <c r="F3776" s="11" t="s">
        <v>8</v>
      </c>
      <c r="G3776" s="12">
        <v>54.5</v>
      </c>
    </row>
    <row r="3777" spans="1:7">
      <c r="A3777" s="9">
        <v>41</v>
      </c>
      <c r="B3777" s="10" t="s">
        <v>10727</v>
      </c>
      <c r="C3777" s="11" t="s">
        <v>10728</v>
      </c>
      <c r="D3777" s="10" t="s">
        <v>10737</v>
      </c>
      <c r="E3777" s="11" t="s">
        <v>10738</v>
      </c>
      <c r="F3777" s="11" t="s">
        <v>8</v>
      </c>
      <c r="G3777" s="12">
        <v>69.8</v>
      </c>
    </row>
    <row r="3778" spans="1:7">
      <c r="A3778" s="9">
        <v>41</v>
      </c>
      <c r="B3778" s="10" t="s">
        <v>10727</v>
      </c>
      <c r="C3778" s="11" t="s">
        <v>10728</v>
      </c>
      <c r="D3778" s="10" t="s">
        <v>10739</v>
      </c>
      <c r="E3778" s="11" t="s">
        <v>10740</v>
      </c>
      <c r="F3778" s="11" t="s">
        <v>8</v>
      </c>
      <c r="G3778" s="12">
        <v>69</v>
      </c>
    </row>
    <row r="3779" spans="1:7">
      <c r="A3779" s="9">
        <v>41</v>
      </c>
      <c r="B3779" s="10" t="s">
        <v>10727</v>
      </c>
      <c r="C3779" s="11" t="s">
        <v>10728</v>
      </c>
      <c r="D3779" s="10" t="s">
        <v>10741</v>
      </c>
      <c r="E3779" s="11" t="s">
        <v>10742</v>
      </c>
      <c r="F3779" s="11" t="s">
        <v>8</v>
      </c>
      <c r="G3779" s="12">
        <v>67.5</v>
      </c>
    </row>
    <row r="3780" spans="1:7">
      <c r="A3780" s="9">
        <v>41</v>
      </c>
      <c r="B3780" s="10" t="s">
        <v>10727</v>
      </c>
      <c r="C3780" s="11" t="s">
        <v>10728</v>
      </c>
      <c r="D3780" s="10" t="s">
        <v>10743</v>
      </c>
      <c r="E3780" s="11" t="s">
        <v>10744</v>
      </c>
      <c r="F3780" s="11" t="s">
        <v>8</v>
      </c>
      <c r="G3780" s="12">
        <v>66.6</v>
      </c>
    </row>
    <row r="3781" spans="1:7">
      <c r="A3781" s="9">
        <v>41</v>
      </c>
      <c r="B3781" s="10" t="s">
        <v>10727</v>
      </c>
      <c r="C3781" s="11" t="s">
        <v>10728</v>
      </c>
      <c r="D3781" s="10" t="s">
        <v>10745</v>
      </c>
      <c r="E3781" s="11" t="s">
        <v>10746</v>
      </c>
      <c r="F3781" s="11" t="s">
        <v>8</v>
      </c>
      <c r="G3781" s="12">
        <v>55.6</v>
      </c>
    </row>
    <row r="3782" spans="1:7">
      <c r="A3782" s="9">
        <v>41</v>
      </c>
      <c r="B3782" s="10" t="s">
        <v>10727</v>
      </c>
      <c r="C3782" s="11" t="s">
        <v>10728</v>
      </c>
      <c r="D3782" s="10" t="s">
        <v>10747</v>
      </c>
      <c r="E3782" s="11" t="s">
        <v>10748</v>
      </c>
      <c r="F3782" s="11" t="s">
        <v>8</v>
      </c>
      <c r="G3782" s="12">
        <v>77</v>
      </c>
    </row>
    <row r="3783" spans="1:7">
      <c r="A3783" s="9">
        <v>41</v>
      </c>
      <c r="B3783" s="10" t="s">
        <v>10727</v>
      </c>
      <c r="C3783" s="11" t="s">
        <v>10728</v>
      </c>
      <c r="D3783" s="10" t="s">
        <v>10749</v>
      </c>
      <c r="E3783" s="11" t="s">
        <v>10750</v>
      </c>
      <c r="F3783" s="11" t="s">
        <v>8</v>
      </c>
      <c r="G3783" s="12">
        <v>67.8</v>
      </c>
    </row>
    <row r="3784" spans="1:7">
      <c r="A3784" s="9">
        <v>41</v>
      </c>
      <c r="B3784" s="10" t="s">
        <v>10727</v>
      </c>
      <c r="C3784" s="11" t="s">
        <v>10728</v>
      </c>
      <c r="D3784" s="10" t="s">
        <v>10751</v>
      </c>
      <c r="E3784" s="11" t="s">
        <v>10752</v>
      </c>
      <c r="F3784" s="11" t="s">
        <v>8</v>
      </c>
      <c r="G3784" s="12">
        <v>64.4</v>
      </c>
    </row>
    <row r="3785" spans="1:7">
      <c r="A3785" s="9">
        <v>41</v>
      </c>
      <c r="B3785" s="10" t="s">
        <v>10727</v>
      </c>
      <c r="C3785" s="11" t="s">
        <v>10728</v>
      </c>
      <c r="D3785" s="10" t="s">
        <v>10753</v>
      </c>
      <c r="E3785" s="11" t="s">
        <v>10754</v>
      </c>
      <c r="F3785" s="11" t="s">
        <v>8</v>
      </c>
      <c r="G3785" s="12">
        <v>55.9</v>
      </c>
    </row>
    <row r="3786" spans="1:7">
      <c r="A3786" s="9">
        <v>41</v>
      </c>
      <c r="B3786" s="10" t="s">
        <v>10727</v>
      </c>
      <c r="C3786" s="11" t="s">
        <v>10728</v>
      </c>
      <c r="D3786" s="10" t="s">
        <v>10755</v>
      </c>
      <c r="E3786" s="11" t="s">
        <v>10756</v>
      </c>
      <c r="F3786" s="11" t="s">
        <v>8</v>
      </c>
      <c r="G3786" s="12">
        <v>86.5</v>
      </c>
    </row>
    <row r="3787" spans="1:7">
      <c r="A3787" s="9">
        <v>41</v>
      </c>
      <c r="B3787" s="10" t="s">
        <v>10727</v>
      </c>
      <c r="C3787" s="11" t="s">
        <v>10728</v>
      </c>
      <c r="D3787" s="10" t="s">
        <v>10757</v>
      </c>
      <c r="E3787" s="11" t="s">
        <v>10758</v>
      </c>
      <c r="F3787" s="11" t="s">
        <v>8</v>
      </c>
      <c r="G3787" s="12">
        <v>80.6</v>
      </c>
    </row>
    <row r="3788" spans="1:7">
      <c r="A3788" s="9">
        <v>41</v>
      </c>
      <c r="B3788" s="10" t="s">
        <v>10727</v>
      </c>
      <c r="C3788" s="11" t="s">
        <v>10728</v>
      </c>
      <c r="D3788" s="10" t="s">
        <v>10759</v>
      </c>
      <c r="E3788" s="11" t="s">
        <v>10760</v>
      </c>
      <c r="F3788" s="11" t="s">
        <v>12</v>
      </c>
      <c r="G3788" s="12">
        <v>76.3</v>
      </c>
    </row>
    <row r="3789" spans="1:7">
      <c r="A3789" s="9">
        <v>41</v>
      </c>
      <c r="B3789" s="10" t="s">
        <v>10727</v>
      </c>
      <c r="C3789" s="11" t="s">
        <v>10728</v>
      </c>
      <c r="D3789" s="10" t="s">
        <v>10761</v>
      </c>
      <c r="E3789" s="11" t="s">
        <v>10762</v>
      </c>
      <c r="F3789" s="11" t="s">
        <v>8</v>
      </c>
      <c r="G3789" s="12">
        <v>75.4</v>
      </c>
    </row>
    <row r="3790" spans="1:7">
      <c r="A3790" s="9">
        <v>41</v>
      </c>
      <c r="B3790" s="10" t="s">
        <v>10727</v>
      </c>
      <c r="C3790" s="11" t="s">
        <v>10728</v>
      </c>
      <c r="D3790" s="10" t="s">
        <v>10763</v>
      </c>
      <c r="E3790" s="11" t="s">
        <v>10764</v>
      </c>
      <c r="F3790" s="11" t="s">
        <v>8</v>
      </c>
      <c r="G3790" s="12">
        <v>79.2</v>
      </c>
    </row>
    <row r="3791" spans="1:7">
      <c r="A3791" s="9">
        <v>41</v>
      </c>
      <c r="B3791" s="10" t="s">
        <v>10727</v>
      </c>
      <c r="C3791" s="11" t="s">
        <v>10728</v>
      </c>
      <c r="D3791" s="10" t="s">
        <v>10765</v>
      </c>
      <c r="E3791" s="11" t="s">
        <v>10766</v>
      </c>
      <c r="F3791" s="11" t="s">
        <v>12</v>
      </c>
      <c r="G3791" s="12">
        <v>79.4</v>
      </c>
    </row>
    <row r="3792" spans="1:7">
      <c r="A3792" s="9">
        <v>41</v>
      </c>
      <c r="B3792" s="10" t="s">
        <v>10727</v>
      </c>
      <c r="C3792" s="11" t="s">
        <v>10728</v>
      </c>
      <c r="D3792" s="10" t="s">
        <v>10767</v>
      </c>
      <c r="E3792" s="11" t="s">
        <v>10768</v>
      </c>
      <c r="F3792" s="11" t="s">
        <v>12</v>
      </c>
      <c r="G3792" s="12">
        <v>65</v>
      </c>
    </row>
    <row r="3793" spans="1:7">
      <c r="A3793" s="9">
        <v>41</v>
      </c>
      <c r="B3793" s="10" t="s">
        <v>10727</v>
      </c>
      <c r="C3793" s="11" t="s">
        <v>10728</v>
      </c>
      <c r="D3793" s="10" t="s">
        <v>10769</v>
      </c>
      <c r="E3793" s="11" t="s">
        <v>10770</v>
      </c>
      <c r="F3793" s="11" t="s">
        <v>8</v>
      </c>
      <c r="G3793" s="12">
        <v>61.6</v>
      </c>
    </row>
    <row r="3794" spans="1:7">
      <c r="A3794" s="9">
        <v>41</v>
      </c>
      <c r="B3794" s="10" t="s">
        <v>10727</v>
      </c>
      <c r="C3794" s="11" t="s">
        <v>10728</v>
      </c>
      <c r="D3794" s="10" t="s">
        <v>10771</v>
      </c>
      <c r="E3794" s="11" t="s">
        <v>10772</v>
      </c>
      <c r="F3794" s="11" t="s">
        <v>8</v>
      </c>
      <c r="G3794" s="12">
        <v>86.2</v>
      </c>
    </row>
    <row r="3795" spans="1:7">
      <c r="A3795" s="9">
        <v>41</v>
      </c>
      <c r="B3795" s="10" t="s">
        <v>10727</v>
      </c>
      <c r="C3795" s="11" t="s">
        <v>10728</v>
      </c>
      <c r="D3795" s="10" t="s">
        <v>10773</v>
      </c>
      <c r="E3795" s="11" t="s">
        <v>10774</v>
      </c>
      <c r="F3795" s="11" t="s">
        <v>8</v>
      </c>
      <c r="G3795" s="12">
        <v>73.8</v>
      </c>
    </row>
    <row r="3796" spans="1:7">
      <c r="A3796" s="9">
        <v>41</v>
      </c>
      <c r="B3796" s="10" t="s">
        <v>10727</v>
      </c>
      <c r="C3796" s="11" t="s">
        <v>10728</v>
      </c>
      <c r="D3796" s="10" t="s">
        <v>10775</v>
      </c>
      <c r="E3796" s="11" t="s">
        <v>10776</v>
      </c>
      <c r="F3796" s="11" t="s">
        <v>8</v>
      </c>
      <c r="G3796" s="12">
        <v>65.9</v>
      </c>
    </row>
    <row r="3797" spans="1:7">
      <c r="A3797" s="9">
        <v>41</v>
      </c>
      <c r="B3797" s="10" t="s">
        <v>10727</v>
      </c>
      <c r="C3797" s="11" t="s">
        <v>10728</v>
      </c>
      <c r="D3797" s="10" t="s">
        <v>10777</v>
      </c>
      <c r="E3797" s="11" t="s">
        <v>10778</v>
      </c>
      <c r="F3797" s="11" t="s">
        <v>8</v>
      </c>
      <c r="G3797" s="12">
        <v>68</v>
      </c>
    </row>
    <row r="3798" spans="1:7">
      <c r="A3798" s="9">
        <v>41</v>
      </c>
      <c r="B3798" s="10" t="s">
        <v>10727</v>
      </c>
      <c r="C3798" s="11" t="s">
        <v>10728</v>
      </c>
      <c r="D3798" s="10" t="s">
        <v>10779</v>
      </c>
      <c r="E3798" s="11" t="s">
        <v>10780</v>
      </c>
      <c r="F3798" s="11" t="s">
        <v>8</v>
      </c>
      <c r="G3798" s="12">
        <v>46.8</v>
      </c>
    </row>
    <row r="3799" spans="1:7">
      <c r="A3799" s="9">
        <v>41</v>
      </c>
      <c r="B3799" s="10" t="s">
        <v>10727</v>
      </c>
      <c r="C3799" s="11" t="s">
        <v>10728</v>
      </c>
      <c r="D3799" s="10" t="s">
        <v>10781</v>
      </c>
      <c r="E3799" s="11" t="s">
        <v>10782</v>
      </c>
      <c r="F3799" s="11" t="s">
        <v>8</v>
      </c>
      <c r="G3799" s="12">
        <v>60</v>
      </c>
    </row>
    <row r="3800" spans="1:7">
      <c r="A3800" s="9">
        <v>41</v>
      </c>
      <c r="B3800" s="10" t="s">
        <v>10727</v>
      </c>
      <c r="C3800" s="11" t="s">
        <v>10728</v>
      </c>
      <c r="D3800" s="10" t="s">
        <v>10783</v>
      </c>
      <c r="E3800" s="11" t="s">
        <v>10784</v>
      </c>
      <c r="F3800" s="11" t="s">
        <v>8</v>
      </c>
      <c r="G3800" s="12">
        <v>66.9</v>
      </c>
    </row>
    <row r="3801" spans="1:7">
      <c r="A3801" s="9">
        <v>41</v>
      </c>
      <c r="B3801" s="10" t="s">
        <v>10727</v>
      </c>
      <c r="C3801" s="11" t="s">
        <v>10728</v>
      </c>
      <c r="D3801" s="10" t="s">
        <v>10785</v>
      </c>
      <c r="E3801" s="11" t="s">
        <v>10786</v>
      </c>
      <c r="F3801" s="11" t="s">
        <v>8</v>
      </c>
      <c r="G3801" s="12">
        <v>66.2</v>
      </c>
    </row>
    <row r="3802" spans="1:7">
      <c r="A3802" s="9">
        <v>41</v>
      </c>
      <c r="B3802" s="10" t="s">
        <v>10727</v>
      </c>
      <c r="C3802" s="11" t="s">
        <v>10728</v>
      </c>
      <c r="D3802" s="10" t="s">
        <v>10787</v>
      </c>
      <c r="E3802" s="11" t="s">
        <v>10788</v>
      </c>
      <c r="F3802" s="11" t="s">
        <v>12</v>
      </c>
      <c r="G3802" s="12">
        <v>64.6</v>
      </c>
    </row>
    <row r="3803" spans="1:7">
      <c r="A3803" s="9">
        <v>41</v>
      </c>
      <c r="B3803" s="10" t="s">
        <v>10727</v>
      </c>
      <c r="C3803" s="11" t="s">
        <v>10728</v>
      </c>
      <c r="D3803" s="10" t="s">
        <v>10789</v>
      </c>
      <c r="E3803" s="11" t="s">
        <v>10790</v>
      </c>
      <c r="F3803" s="11" t="s">
        <v>8</v>
      </c>
      <c r="G3803" s="12">
        <v>73.8</v>
      </c>
    </row>
    <row r="3804" spans="1:7">
      <c r="A3804" s="9">
        <v>41</v>
      </c>
      <c r="B3804" s="10" t="s">
        <v>10727</v>
      </c>
      <c r="C3804" s="11" t="s">
        <v>10728</v>
      </c>
      <c r="D3804" s="10" t="s">
        <v>10791</v>
      </c>
      <c r="E3804" s="11" t="s">
        <v>10792</v>
      </c>
      <c r="F3804" s="11" t="s">
        <v>8</v>
      </c>
      <c r="G3804" s="12">
        <v>58.7</v>
      </c>
    </row>
    <row r="3805" spans="1:7">
      <c r="A3805" s="9">
        <v>41</v>
      </c>
      <c r="B3805" s="10" t="s">
        <v>10727</v>
      </c>
      <c r="C3805" s="11" t="s">
        <v>10728</v>
      </c>
      <c r="D3805" s="10" t="s">
        <v>10793</v>
      </c>
      <c r="E3805" s="11" t="s">
        <v>10794</v>
      </c>
      <c r="F3805" s="11" t="s">
        <v>8</v>
      </c>
      <c r="G3805" s="12">
        <v>69.9</v>
      </c>
    </row>
    <row r="3806" spans="1:7">
      <c r="A3806" s="9">
        <v>41</v>
      </c>
      <c r="B3806" s="10" t="s">
        <v>10727</v>
      </c>
      <c r="C3806" s="11" t="s">
        <v>10728</v>
      </c>
      <c r="D3806" s="10" t="s">
        <v>10795</v>
      </c>
      <c r="E3806" s="11" t="s">
        <v>1800</v>
      </c>
      <c r="F3806" s="11" t="s">
        <v>8</v>
      </c>
      <c r="G3806" s="12">
        <v>65.8</v>
      </c>
    </row>
    <row r="3807" spans="1:7">
      <c r="A3807" s="9">
        <v>41</v>
      </c>
      <c r="B3807" s="10" t="s">
        <v>10727</v>
      </c>
      <c r="C3807" s="11" t="s">
        <v>10728</v>
      </c>
      <c r="D3807" s="10" t="s">
        <v>10796</v>
      </c>
      <c r="E3807" s="11" t="s">
        <v>4186</v>
      </c>
      <c r="F3807" s="11" t="s">
        <v>8</v>
      </c>
      <c r="G3807" s="12">
        <v>69</v>
      </c>
    </row>
    <row r="3808" spans="1:7">
      <c r="A3808" s="9">
        <v>41</v>
      </c>
      <c r="B3808" s="10" t="s">
        <v>10727</v>
      </c>
      <c r="C3808" s="11" t="s">
        <v>10728</v>
      </c>
      <c r="D3808" s="10" t="s">
        <v>10797</v>
      </c>
      <c r="E3808" s="11" t="s">
        <v>10798</v>
      </c>
      <c r="F3808" s="11" t="s">
        <v>12</v>
      </c>
      <c r="G3808" s="12">
        <v>82.5</v>
      </c>
    </row>
    <row r="3809" spans="1:7">
      <c r="A3809" s="9">
        <v>41</v>
      </c>
      <c r="B3809" s="10" t="s">
        <v>10727</v>
      </c>
      <c r="C3809" s="11" t="s">
        <v>10728</v>
      </c>
      <c r="D3809" s="10" t="s">
        <v>10799</v>
      </c>
      <c r="E3809" s="11" t="s">
        <v>10574</v>
      </c>
      <c r="F3809" s="11" t="s">
        <v>8</v>
      </c>
      <c r="G3809" s="12">
        <v>72.3</v>
      </c>
    </row>
    <row r="3810" spans="1:7">
      <c r="A3810" s="9">
        <v>41</v>
      </c>
      <c r="B3810" s="10" t="s">
        <v>10800</v>
      </c>
      <c r="C3810" s="11" t="s">
        <v>10801</v>
      </c>
      <c r="D3810" s="10" t="s">
        <v>10802</v>
      </c>
      <c r="E3810" s="11" t="s">
        <v>2413</v>
      </c>
      <c r="F3810" s="11" t="s">
        <v>12</v>
      </c>
      <c r="G3810" s="12">
        <v>66.2</v>
      </c>
    </row>
    <row r="3811" spans="1:7">
      <c r="A3811" s="9">
        <v>41</v>
      </c>
      <c r="B3811" s="10" t="s">
        <v>10800</v>
      </c>
      <c r="C3811" s="11" t="s">
        <v>10801</v>
      </c>
      <c r="D3811" s="10" t="s">
        <v>10803</v>
      </c>
      <c r="E3811" s="11" t="s">
        <v>10804</v>
      </c>
      <c r="F3811" s="11" t="s">
        <v>8</v>
      </c>
      <c r="G3811" s="12">
        <v>75.1</v>
      </c>
    </row>
    <row r="3812" spans="1:7">
      <c r="A3812" s="9">
        <v>41</v>
      </c>
      <c r="B3812" s="10" t="s">
        <v>10800</v>
      </c>
      <c r="C3812" s="11" t="s">
        <v>10801</v>
      </c>
      <c r="D3812" s="10" t="s">
        <v>10805</v>
      </c>
      <c r="E3812" s="11" t="s">
        <v>10806</v>
      </c>
      <c r="F3812" s="11" t="s">
        <v>8</v>
      </c>
      <c r="G3812" s="12">
        <v>66.4</v>
      </c>
    </row>
    <row r="3813" spans="1:7">
      <c r="A3813" s="9">
        <v>41</v>
      </c>
      <c r="B3813" s="10" t="s">
        <v>10800</v>
      </c>
      <c r="C3813" s="11" t="s">
        <v>10801</v>
      </c>
      <c r="D3813" s="10" t="s">
        <v>10807</v>
      </c>
      <c r="E3813" s="11" t="s">
        <v>10808</v>
      </c>
      <c r="F3813" s="11" t="s">
        <v>8</v>
      </c>
      <c r="G3813" s="12">
        <v>57.8</v>
      </c>
    </row>
    <row r="3814" spans="1:7">
      <c r="A3814" s="9">
        <v>41</v>
      </c>
      <c r="B3814" s="10" t="s">
        <v>10800</v>
      </c>
      <c r="C3814" s="11" t="s">
        <v>10801</v>
      </c>
      <c r="D3814" s="10" t="s">
        <v>10809</v>
      </c>
      <c r="E3814" s="11" t="s">
        <v>10810</v>
      </c>
      <c r="F3814" s="11" t="s">
        <v>8</v>
      </c>
      <c r="G3814" s="12">
        <v>68.1</v>
      </c>
    </row>
    <row r="3815" spans="1:7">
      <c r="A3815" s="9">
        <v>41</v>
      </c>
      <c r="B3815" s="10" t="s">
        <v>10800</v>
      </c>
      <c r="C3815" s="11" t="s">
        <v>10801</v>
      </c>
      <c r="D3815" s="10" t="s">
        <v>10811</v>
      </c>
      <c r="E3815" s="11" t="s">
        <v>10812</v>
      </c>
      <c r="F3815" s="11" t="s">
        <v>8</v>
      </c>
      <c r="G3815" s="12">
        <v>65</v>
      </c>
    </row>
    <row r="3816" spans="1:7">
      <c r="A3816" s="9">
        <v>41</v>
      </c>
      <c r="B3816" s="10" t="s">
        <v>10800</v>
      </c>
      <c r="C3816" s="11" t="s">
        <v>10801</v>
      </c>
      <c r="D3816" s="10" t="s">
        <v>10813</v>
      </c>
      <c r="E3816" s="11" t="s">
        <v>10814</v>
      </c>
      <c r="F3816" s="11" t="s">
        <v>8</v>
      </c>
      <c r="G3816" s="12">
        <v>64.4</v>
      </c>
    </row>
    <row r="3817" spans="1:7">
      <c r="A3817" s="9">
        <v>41</v>
      </c>
      <c r="B3817" s="10" t="s">
        <v>10800</v>
      </c>
      <c r="C3817" s="11" t="s">
        <v>10801</v>
      </c>
      <c r="D3817" s="10" t="s">
        <v>10815</v>
      </c>
      <c r="E3817" s="11" t="s">
        <v>10816</v>
      </c>
      <c r="F3817" s="11" t="s">
        <v>8</v>
      </c>
      <c r="G3817" s="12">
        <v>62.4</v>
      </c>
    </row>
    <row r="3818" spans="1:7">
      <c r="A3818" s="9">
        <v>41</v>
      </c>
      <c r="B3818" s="10" t="s">
        <v>10800</v>
      </c>
      <c r="C3818" s="11" t="s">
        <v>10801</v>
      </c>
      <c r="D3818" s="10" t="s">
        <v>10817</v>
      </c>
      <c r="E3818" s="11" t="s">
        <v>10818</v>
      </c>
      <c r="F3818" s="11" t="s">
        <v>8</v>
      </c>
      <c r="G3818" s="12">
        <v>61.1</v>
      </c>
    </row>
    <row r="3819" spans="1:7">
      <c r="A3819" s="9">
        <v>41</v>
      </c>
      <c r="B3819" s="10" t="s">
        <v>10800</v>
      </c>
      <c r="C3819" s="11" t="s">
        <v>10801</v>
      </c>
      <c r="D3819" s="10" t="s">
        <v>10819</v>
      </c>
      <c r="E3819" s="11" t="s">
        <v>10820</v>
      </c>
      <c r="F3819" s="11" t="s">
        <v>8</v>
      </c>
      <c r="G3819" s="12">
        <v>75</v>
      </c>
    </row>
    <row r="3820" spans="1:7">
      <c r="A3820" s="9">
        <v>41</v>
      </c>
      <c r="B3820" s="10" t="s">
        <v>10800</v>
      </c>
      <c r="C3820" s="11" t="s">
        <v>10801</v>
      </c>
      <c r="D3820" s="10" t="s">
        <v>10821</v>
      </c>
      <c r="E3820" s="11" t="s">
        <v>10822</v>
      </c>
      <c r="F3820" s="11" t="s">
        <v>8</v>
      </c>
      <c r="G3820" s="12">
        <v>52.5</v>
      </c>
    </row>
    <row r="3821" spans="1:7">
      <c r="A3821" s="9">
        <v>41</v>
      </c>
      <c r="B3821" s="10" t="s">
        <v>10800</v>
      </c>
      <c r="C3821" s="11" t="s">
        <v>10801</v>
      </c>
      <c r="D3821" s="10" t="s">
        <v>10823</v>
      </c>
      <c r="E3821" s="11" t="s">
        <v>10824</v>
      </c>
      <c r="F3821" s="11" t="s">
        <v>8</v>
      </c>
      <c r="G3821" s="12">
        <v>60</v>
      </c>
    </row>
    <row r="3822" spans="1:7">
      <c r="A3822" s="9">
        <v>41</v>
      </c>
      <c r="B3822" s="10" t="s">
        <v>10800</v>
      </c>
      <c r="C3822" s="11" t="s">
        <v>10801</v>
      </c>
      <c r="D3822" s="10" t="s">
        <v>10825</v>
      </c>
      <c r="E3822" s="11" t="s">
        <v>10826</v>
      </c>
      <c r="F3822" s="11" t="s">
        <v>8</v>
      </c>
      <c r="G3822" s="12">
        <v>68.3</v>
      </c>
    </row>
    <row r="3823" spans="1:7">
      <c r="A3823" s="9">
        <v>41</v>
      </c>
      <c r="B3823" s="10" t="s">
        <v>10800</v>
      </c>
      <c r="C3823" s="11" t="s">
        <v>10801</v>
      </c>
      <c r="D3823" s="10" t="s">
        <v>10827</v>
      </c>
      <c r="E3823" s="11" t="s">
        <v>10828</v>
      </c>
      <c r="F3823" s="11" t="s">
        <v>8</v>
      </c>
      <c r="G3823" s="12">
        <v>77.3</v>
      </c>
    </row>
    <row r="3824" spans="1:7">
      <c r="A3824" s="9">
        <v>41</v>
      </c>
      <c r="B3824" s="10" t="s">
        <v>10800</v>
      </c>
      <c r="C3824" s="11" t="s">
        <v>10801</v>
      </c>
      <c r="D3824" s="10" t="s">
        <v>10829</v>
      </c>
      <c r="E3824" s="11" t="s">
        <v>10830</v>
      </c>
      <c r="F3824" s="11" t="s">
        <v>12</v>
      </c>
      <c r="G3824" s="12">
        <v>37.2</v>
      </c>
    </row>
    <row r="3825" spans="1:7">
      <c r="A3825" s="9">
        <v>41</v>
      </c>
      <c r="B3825" s="10" t="s">
        <v>10800</v>
      </c>
      <c r="C3825" s="11" t="s">
        <v>10801</v>
      </c>
      <c r="D3825" s="10" t="s">
        <v>10831</v>
      </c>
      <c r="E3825" s="11" t="s">
        <v>10832</v>
      </c>
      <c r="F3825" s="11" t="s">
        <v>8</v>
      </c>
      <c r="G3825" s="12">
        <v>63.5</v>
      </c>
    </row>
    <row r="3826" spans="1:7">
      <c r="A3826" s="9">
        <v>41</v>
      </c>
      <c r="B3826" s="10" t="s">
        <v>10800</v>
      </c>
      <c r="C3826" s="11" t="s">
        <v>10801</v>
      </c>
      <c r="D3826" s="10" t="s">
        <v>10833</v>
      </c>
      <c r="E3826" s="11" t="s">
        <v>10834</v>
      </c>
      <c r="F3826" s="11" t="s">
        <v>8</v>
      </c>
      <c r="G3826" s="12">
        <v>60.1</v>
      </c>
    </row>
    <row r="3827" spans="1:7">
      <c r="A3827" s="9">
        <v>41</v>
      </c>
      <c r="B3827" s="10" t="s">
        <v>10800</v>
      </c>
      <c r="C3827" s="11" t="s">
        <v>10801</v>
      </c>
      <c r="D3827" s="10" t="s">
        <v>10835</v>
      </c>
      <c r="E3827" s="11" t="s">
        <v>10836</v>
      </c>
      <c r="F3827" s="11" t="s">
        <v>8</v>
      </c>
      <c r="G3827" s="12">
        <v>78.4</v>
      </c>
    </row>
    <row r="3828" spans="1:7">
      <c r="A3828" s="9">
        <v>41</v>
      </c>
      <c r="B3828" s="10" t="s">
        <v>10800</v>
      </c>
      <c r="C3828" s="11" t="s">
        <v>10801</v>
      </c>
      <c r="D3828" s="10" t="s">
        <v>10837</v>
      </c>
      <c r="E3828" s="11" t="s">
        <v>10838</v>
      </c>
      <c r="F3828" s="11" t="s">
        <v>8</v>
      </c>
      <c r="G3828" s="12">
        <v>52.1</v>
      </c>
    </row>
    <row r="3829" spans="1:7">
      <c r="A3829" s="9">
        <v>41</v>
      </c>
      <c r="B3829" s="10" t="s">
        <v>10800</v>
      </c>
      <c r="C3829" s="11" t="s">
        <v>10801</v>
      </c>
      <c r="D3829" s="10" t="s">
        <v>10839</v>
      </c>
      <c r="E3829" s="11" t="s">
        <v>10840</v>
      </c>
      <c r="F3829" s="11" t="s">
        <v>8</v>
      </c>
      <c r="G3829" s="12">
        <v>55</v>
      </c>
    </row>
    <row r="3830" spans="1:7">
      <c r="A3830" s="9">
        <v>41</v>
      </c>
      <c r="B3830" s="10" t="s">
        <v>10800</v>
      </c>
      <c r="C3830" s="11" t="s">
        <v>10801</v>
      </c>
      <c r="D3830" s="10" t="s">
        <v>10841</v>
      </c>
      <c r="E3830" s="11" t="s">
        <v>10842</v>
      </c>
      <c r="F3830" s="11" t="s">
        <v>8</v>
      </c>
      <c r="G3830" s="12">
        <v>69.6</v>
      </c>
    </row>
    <row r="3831" spans="1:7">
      <c r="A3831" s="9">
        <v>41</v>
      </c>
      <c r="B3831" s="10" t="s">
        <v>10800</v>
      </c>
      <c r="C3831" s="11" t="s">
        <v>10801</v>
      </c>
      <c r="D3831" s="10" t="s">
        <v>10843</v>
      </c>
      <c r="E3831" s="11" t="s">
        <v>10844</v>
      </c>
      <c r="F3831" s="11" t="s">
        <v>8</v>
      </c>
      <c r="G3831" s="12">
        <v>55.3</v>
      </c>
    </row>
    <row r="3832" spans="1:7">
      <c r="A3832" s="9">
        <v>41</v>
      </c>
      <c r="B3832" s="10" t="s">
        <v>10800</v>
      </c>
      <c r="C3832" s="11" t="s">
        <v>10801</v>
      </c>
      <c r="D3832" s="10" t="s">
        <v>10845</v>
      </c>
      <c r="E3832" s="11" t="s">
        <v>6525</v>
      </c>
      <c r="F3832" s="11" t="s">
        <v>8</v>
      </c>
      <c r="G3832" s="12">
        <v>63</v>
      </c>
    </row>
    <row r="3833" spans="1:7">
      <c r="A3833" s="9">
        <v>41</v>
      </c>
      <c r="B3833" s="10" t="s">
        <v>10800</v>
      </c>
      <c r="C3833" s="11" t="s">
        <v>10801</v>
      </c>
      <c r="D3833" s="10" t="s">
        <v>10846</v>
      </c>
      <c r="E3833" s="11" t="s">
        <v>10847</v>
      </c>
      <c r="F3833" s="11" t="s">
        <v>8</v>
      </c>
      <c r="G3833" s="12">
        <v>75</v>
      </c>
    </row>
    <row r="3834" spans="1:7">
      <c r="A3834" s="9">
        <v>41</v>
      </c>
      <c r="B3834" s="10" t="s">
        <v>10800</v>
      </c>
      <c r="C3834" s="11" t="s">
        <v>10801</v>
      </c>
      <c r="D3834" s="10" t="s">
        <v>10848</v>
      </c>
      <c r="E3834" s="11" t="s">
        <v>10849</v>
      </c>
      <c r="F3834" s="11" t="s">
        <v>12</v>
      </c>
      <c r="G3834" s="12">
        <v>58.4</v>
      </c>
    </row>
    <row r="3835" spans="1:7">
      <c r="A3835" s="9">
        <v>41</v>
      </c>
      <c r="B3835" s="10" t="s">
        <v>10800</v>
      </c>
      <c r="C3835" s="11" t="s">
        <v>10801</v>
      </c>
      <c r="D3835" s="10" t="s">
        <v>10850</v>
      </c>
      <c r="E3835" s="11" t="s">
        <v>10851</v>
      </c>
      <c r="F3835" s="11" t="s">
        <v>8</v>
      </c>
      <c r="G3835" s="12">
        <v>76.5</v>
      </c>
    </row>
    <row r="3836" spans="1:7">
      <c r="A3836" s="9">
        <v>41</v>
      </c>
      <c r="B3836" s="10" t="s">
        <v>10800</v>
      </c>
      <c r="C3836" s="11" t="s">
        <v>10801</v>
      </c>
      <c r="D3836" s="10" t="s">
        <v>10852</v>
      </c>
      <c r="E3836" s="11" t="s">
        <v>10853</v>
      </c>
      <c r="F3836" s="11" t="s">
        <v>8</v>
      </c>
      <c r="G3836" s="12">
        <v>65.3</v>
      </c>
    </row>
    <row r="3837" spans="1:7">
      <c r="A3837" s="9">
        <v>41</v>
      </c>
      <c r="B3837" s="10" t="s">
        <v>10800</v>
      </c>
      <c r="C3837" s="11" t="s">
        <v>10801</v>
      </c>
      <c r="D3837" s="10" t="s">
        <v>10854</v>
      </c>
      <c r="E3837" s="11" t="s">
        <v>10855</v>
      </c>
      <c r="F3837" s="11" t="s">
        <v>8</v>
      </c>
      <c r="G3837" s="12">
        <v>60</v>
      </c>
    </row>
    <row r="3838" spans="1:7">
      <c r="A3838" s="9">
        <v>41</v>
      </c>
      <c r="B3838" s="10" t="s">
        <v>10800</v>
      </c>
      <c r="C3838" s="11" t="s">
        <v>10801</v>
      </c>
      <c r="D3838" s="10" t="s">
        <v>10856</v>
      </c>
      <c r="E3838" s="11" t="s">
        <v>10857</v>
      </c>
      <c r="F3838" s="11" t="s">
        <v>8</v>
      </c>
      <c r="G3838" s="12">
        <v>79.4</v>
      </c>
    </row>
    <row r="3839" spans="1:7">
      <c r="A3839" s="9">
        <v>41</v>
      </c>
      <c r="B3839" s="10" t="s">
        <v>10800</v>
      </c>
      <c r="C3839" s="11" t="s">
        <v>10801</v>
      </c>
      <c r="D3839" s="10" t="s">
        <v>10858</v>
      </c>
      <c r="E3839" s="11" t="s">
        <v>10859</v>
      </c>
      <c r="F3839" s="11" t="s">
        <v>8</v>
      </c>
      <c r="G3839" s="12">
        <v>64.5</v>
      </c>
    </row>
    <row r="3840" spans="1:7">
      <c r="A3840" s="9">
        <v>41</v>
      </c>
      <c r="B3840" s="10" t="s">
        <v>10800</v>
      </c>
      <c r="C3840" s="11" t="s">
        <v>10801</v>
      </c>
      <c r="D3840" s="10" t="s">
        <v>10860</v>
      </c>
      <c r="E3840" s="11" t="s">
        <v>10861</v>
      </c>
      <c r="F3840" s="11" t="s">
        <v>8</v>
      </c>
      <c r="G3840" s="12">
        <v>59</v>
      </c>
    </row>
    <row r="3841" spans="1:7">
      <c r="A3841" s="9">
        <v>41</v>
      </c>
      <c r="B3841" s="10" t="s">
        <v>10800</v>
      </c>
      <c r="C3841" s="11" t="s">
        <v>10801</v>
      </c>
      <c r="D3841" s="10" t="s">
        <v>10862</v>
      </c>
      <c r="E3841" s="11" t="s">
        <v>10863</v>
      </c>
      <c r="F3841" s="11" t="s">
        <v>8</v>
      </c>
      <c r="G3841" s="12">
        <v>83.2</v>
      </c>
    </row>
    <row r="3842" spans="1:7">
      <c r="A3842" s="9">
        <v>41</v>
      </c>
      <c r="B3842" s="10" t="s">
        <v>10800</v>
      </c>
      <c r="C3842" s="11" t="s">
        <v>10801</v>
      </c>
      <c r="D3842" s="10" t="s">
        <v>10864</v>
      </c>
      <c r="E3842" s="11" t="s">
        <v>10865</v>
      </c>
      <c r="F3842" s="11" t="s">
        <v>8</v>
      </c>
      <c r="G3842" s="12">
        <v>72.8</v>
      </c>
    </row>
    <row r="3843" spans="1:7">
      <c r="A3843" s="9">
        <v>41</v>
      </c>
      <c r="B3843" s="10" t="s">
        <v>10800</v>
      </c>
      <c r="C3843" s="11" t="s">
        <v>10801</v>
      </c>
      <c r="D3843" s="10" t="s">
        <v>10866</v>
      </c>
      <c r="E3843" s="11" t="s">
        <v>10867</v>
      </c>
      <c r="F3843" s="11" t="s">
        <v>8</v>
      </c>
      <c r="G3843" s="12">
        <v>69.6</v>
      </c>
    </row>
    <row r="3844" spans="1:7">
      <c r="A3844" s="9">
        <v>41</v>
      </c>
      <c r="B3844" s="10" t="s">
        <v>10800</v>
      </c>
      <c r="C3844" s="11" t="s">
        <v>10801</v>
      </c>
      <c r="D3844" s="10" t="s">
        <v>10868</v>
      </c>
      <c r="E3844" s="11" t="s">
        <v>10869</v>
      </c>
      <c r="F3844" s="11" t="s">
        <v>8</v>
      </c>
      <c r="G3844" s="12">
        <v>79.4</v>
      </c>
    </row>
    <row r="3845" spans="1:7">
      <c r="A3845" s="9">
        <v>41</v>
      </c>
      <c r="B3845" s="10" t="s">
        <v>10800</v>
      </c>
      <c r="C3845" s="11" t="s">
        <v>10801</v>
      </c>
      <c r="D3845" s="10" t="s">
        <v>10870</v>
      </c>
      <c r="E3845" s="11" t="s">
        <v>10871</v>
      </c>
      <c r="F3845" s="11" t="s">
        <v>8</v>
      </c>
      <c r="G3845" s="12">
        <v>43</v>
      </c>
    </row>
    <row r="3846" spans="1:7">
      <c r="A3846" s="5">
        <v>41</v>
      </c>
      <c r="B3846" s="6" t="s">
        <v>10872</v>
      </c>
      <c r="C3846" s="7" t="s">
        <v>10873</v>
      </c>
      <c r="D3846" s="6" t="s">
        <v>10874</v>
      </c>
      <c r="E3846" s="7" t="s">
        <v>10875</v>
      </c>
      <c r="F3846" s="7" t="s">
        <v>8</v>
      </c>
      <c r="G3846" s="8">
        <v>57.1</v>
      </c>
    </row>
    <row r="3847" spans="1:7">
      <c r="A3847" s="5">
        <v>41</v>
      </c>
      <c r="B3847" s="6" t="s">
        <v>10872</v>
      </c>
      <c r="C3847" s="7" t="s">
        <v>10873</v>
      </c>
      <c r="D3847" s="6" t="s">
        <v>10876</v>
      </c>
      <c r="E3847" s="7" t="s">
        <v>10877</v>
      </c>
      <c r="F3847" s="7" t="s">
        <v>8</v>
      </c>
      <c r="G3847" s="8">
        <v>54.8</v>
      </c>
    </row>
    <row r="3848" spans="1:7">
      <c r="A3848" s="5">
        <v>41</v>
      </c>
      <c r="B3848" s="6" t="s">
        <v>10872</v>
      </c>
      <c r="C3848" s="7" t="s">
        <v>10873</v>
      </c>
      <c r="D3848" s="6" t="s">
        <v>10878</v>
      </c>
      <c r="E3848" s="7" t="s">
        <v>2381</v>
      </c>
      <c r="F3848" s="7" t="s">
        <v>8</v>
      </c>
      <c r="G3848" s="8">
        <v>64.8</v>
      </c>
    </row>
    <row r="3849" spans="1:7">
      <c r="A3849" s="5">
        <v>41</v>
      </c>
      <c r="B3849" s="6" t="s">
        <v>10872</v>
      </c>
      <c r="C3849" s="7" t="s">
        <v>10873</v>
      </c>
      <c r="D3849" s="6" t="s">
        <v>10879</v>
      </c>
      <c r="E3849" s="7" t="s">
        <v>10880</v>
      </c>
      <c r="F3849" s="7" t="s">
        <v>8</v>
      </c>
      <c r="G3849" s="8">
        <v>62</v>
      </c>
    </row>
    <row r="3850" spans="1:7">
      <c r="A3850" s="5">
        <v>41</v>
      </c>
      <c r="B3850" s="6" t="s">
        <v>10872</v>
      </c>
      <c r="C3850" s="7" t="s">
        <v>10873</v>
      </c>
      <c r="D3850" s="6" t="s">
        <v>10881</v>
      </c>
      <c r="E3850" s="7" t="s">
        <v>10882</v>
      </c>
      <c r="F3850" s="7" t="s">
        <v>8</v>
      </c>
      <c r="G3850" s="8">
        <v>29.2</v>
      </c>
    </row>
    <row r="3851" spans="1:7">
      <c r="A3851" s="5">
        <v>41</v>
      </c>
      <c r="B3851" s="6" t="s">
        <v>10872</v>
      </c>
      <c r="C3851" s="7" t="s">
        <v>10873</v>
      </c>
      <c r="D3851" s="6" t="s">
        <v>10883</v>
      </c>
      <c r="E3851" s="7" t="s">
        <v>10884</v>
      </c>
      <c r="F3851" s="7" t="s">
        <v>8</v>
      </c>
      <c r="G3851" s="8">
        <v>56.6</v>
      </c>
    </row>
    <row r="3852" spans="1:7">
      <c r="A3852" s="5">
        <v>41</v>
      </c>
      <c r="B3852" s="6" t="s">
        <v>10872</v>
      </c>
      <c r="C3852" s="7" t="s">
        <v>10873</v>
      </c>
      <c r="D3852" s="6" t="s">
        <v>10885</v>
      </c>
      <c r="E3852" s="7" t="s">
        <v>10886</v>
      </c>
      <c r="F3852" s="7" t="s">
        <v>8</v>
      </c>
      <c r="G3852" s="8">
        <v>60.9</v>
      </c>
    </row>
    <row r="3853" spans="1:7">
      <c r="A3853" s="5">
        <v>41</v>
      </c>
      <c r="B3853" s="6" t="s">
        <v>10872</v>
      </c>
      <c r="C3853" s="7" t="s">
        <v>10873</v>
      </c>
      <c r="D3853" s="6" t="s">
        <v>10887</v>
      </c>
      <c r="E3853" s="7" t="s">
        <v>10888</v>
      </c>
      <c r="F3853" s="7" t="s">
        <v>8</v>
      </c>
      <c r="G3853" s="8">
        <v>53.8</v>
      </c>
    </row>
    <row r="3854" spans="1:7">
      <c r="A3854" s="5">
        <v>41</v>
      </c>
      <c r="B3854" s="6" t="s">
        <v>10872</v>
      </c>
      <c r="C3854" s="7" t="s">
        <v>10873</v>
      </c>
      <c r="D3854" s="6" t="s">
        <v>10889</v>
      </c>
      <c r="E3854" s="7" t="s">
        <v>10890</v>
      </c>
      <c r="F3854" s="7" t="s">
        <v>12</v>
      </c>
      <c r="G3854" s="8">
        <v>77.7</v>
      </c>
    </row>
    <row r="3855" spans="1:7">
      <c r="A3855" s="5">
        <v>41</v>
      </c>
      <c r="B3855" s="6" t="s">
        <v>10872</v>
      </c>
      <c r="C3855" s="7" t="s">
        <v>10873</v>
      </c>
      <c r="D3855" s="6" t="s">
        <v>10891</v>
      </c>
      <c r="E3855" s="7" t="s">
        <v>10892</v>
      </c>
      <c r="F3855" s="7" t="s">
        <v>8</v>
      </c>
      <c r="G3855" s="8">
        <v>80.5</v>
      </c>
    </row>
    <row r="3856" spans="1:7">
      <c r="A3856" s="5">
        <v>41</v>
      </c>
      <c r="B3856" s="6" t="s">
        <v>10872</v>
      </c>
      <c r="C3856" s="7" t="s">
        <v>10873</v>
      </c>
      <c r="D3856" s="6" t="s">
        <v>10893</v>
      </c>
      <c r="E3856" s="7" t="s">
        <v>10894</v>
      </c>
      <c r="F3856" s="7" t="s">
        <v>8</v>
      </c>
      <c r="G3856" s="8">
        <v>57.5</v>
      </c>
    </row>
    <row r="3857" spans="1:7">
      <c r="A3857" s="5">
        <v>41</v>
      </c>
      <c r="B3857" s="6" t="s">
        <v>10872</v>
      </c>
      <c r="C3857" s="7" t="s">
        <v>10873</v>
      </c>
      <c r="D3857" s="6" t="s">
        <v>10895</v>
      </c>
      <c r="E3857" s="7" t="s">
        <v>10896</v>
      </c>
      <c r="F3857" s="7" t="s">
        <v>8</v>
      </c>
      <c r="G3857" s="8">
        <v>43.6</v>
      </c>
    </row>
    <row r="3858" spans="1:7">
      <c r="A3858" s="5">
        <v>41</v>
      </c>
      <c r="B3858" s="6" t="s">
        <v>10872</v>
      </c>
      <c r="C3858" s="7" t="s">
        <v>10873</v>
      </c>
      <c r="D3858" s="6" t="s">
        <v>10897</v>
      </c>
      <c r="E3858" s="7" t="s">
        <v>10898</v>
      </c>
      <c r="F3858" s="7" t="s">
        <v>8</v>
      </c>
      <c r="G3858" s="8">
        <v>59.4</v>
      </c>
    </row>
    <row r="3859" spans="1:7">
      <c r="A3859" s="5">
        <v>41</v>
      </c>
      <c r="B3859" s="6" t="s">
        <v>10872</v>
      </c>
      <c r="C3859" s="7" t="s">
        <v>10873</v>
      </c>
      <c r="D3859" s="6" t="s">
        <v>10899</v>
      </c>
      <c r="E3859" s="7" t="s">
        <v>10900</v>
      </c>
      <c r="F3859" s="7" t="s">
        <v>8</v>
      </c>
      <c r="G3859" s="8">
        <v>50</v>
      </c>
    </row>
    <row r="3860" spans="1:7">
      <c r="A3860" s="5">
        <v>41</v>
      </c>
      <c r="B3860" s="6" t="s">
        <v>10872</v>
      </c>
      <c r="C3860" s="7" t="s">
        <v>10873</v>
      </c>
      <c r="D3860" s="6" t="s">
        <v>10901</v>
      </c>
      <c r="E3860" s="7" t="s">
        <v>4384</v>
      </c>
      <c r="F3860" s="7" t="s">
        <v>8</v>
      </c>
      <c r="G3860" s="8">
        <v>24</v>
      </c>
    </row>
    <row r="3861" spans="1:7">
      <c r="A3861" s="5">
        <v>41</v>
      </c>
      <c r="B3861" s="6" t="s">
        <v>10872</v>
      </c>
      <c r="C3861" s="7" t="s">
        <v>10873</v>
      </c>
      <c r="D3861" s="6" t="s">
        <v>10902</v>
      </c>
      <c r="E3861" s="7" t="s">
        <v>10903</v>
      </c>
      <c r="F3861" s="7" t="s">
        <v>8</v>
      </c>
      <c r="G3861" s="8">
        <v>72.2</v>
      </c>
    </row>
    <row r="3862" spans="1:7">
      <c r="A3862" s="5">
        <v>41</v>
      </c>
      <c r="B3862" s="6" t="s">
        <v>10872</v>
      </c>
      <c r="C3862" s="7" t="s">
        <v>10873</v>
      </c>
      <c r="D3862" s="6" t="s">
        <v>10904</v>
      </c>
      <c r="E3862" s="7" t="s">
        <v>10905</v>
      </c>
      <c r="F3862" s="7" t="s">
        <v>8</v>
      </c>
      <c r="G3862" s="8">
        <v>64.4</v>
      </c>
    </row>
    <row r="3863" spans="1:7">
      <c r="A3863" s="5">
        <v>41</v>
      </c>
      <c r="B3863" s="6" t="s">
        <v>10872</v>
      </c>
      <c r="C3863" s="7" t="s">
        <v>10873</v>
      </c>
      <c r="D3863" s="6" t="s">
        <v>10906</v>
      </c>
      <c r="E3863" s="7" t="s">
        <v>10907</v>
      </c>
      <c r="F3863" s="7" t="s">
        <v>8</v>
      </c>
      <c r="G3863" s="8">
        <v>67.6</v>
      </c>
    </row>
    <row r="3864" spans="1:7">
      <c r="A3864" s="5">
        <v>41</v>
      </c>
      <c r="B3864" s="6" t="s">
        <v>10872</v>
      </c>
      <c r="C3864" s="7" t="s">
        <v>10873</v>
      </c>
      <c r="D3864" s="6" t="s">
        <v>10908</v>
      </c>
      <c r="E3864" s="7" t="s">
        <v>10909</v>
      </c>
      <c r="F3864" s="7" t="s">
        <v>8</v>
      </c>
      <c r="G3864" s="8">
        <v>61.1</v>
      </c>
    </row>
    <row r="3865" spans="1:7">
      <c r="A3865" s="5">
        <v>41</v>
      </c>
      <c r="B3865" s="6" t="s">
        <v>10872</v>
      </c>
      <c r="C3865" s="7" t="s">
        <v>10873</v>
      </c>
      <c r="D3865" s="6" t="s">
        <v>10910</v>
      </c>
      <c r="E3865" s="7" t="s">
        <v>10911</v>
      </c>
      <c r="F3865" s="7" t="s">
        <v>8</v>
      </c>
      <c r="G3865" s="8">
        <v>70.3</v>
      </c>
    </row>
    <row r="3866" spans="1:7">
      <c r="A3866" s="5">
        <v>41</v>
      </c>
      <c r="B3866" s="6" t="s">
        <v>10872</v>
      </c>
      <c r="C3866" s="7" t="s">
        <v>10873</v>
      </c>
      <c r="D3866" s="6" t="s">
        <v>10912</v>
      </c>
      <c r="E3866" s="7" t="s">
        <v>10913</v>
      </c>
      <c r="F3866" s="7" t="s">
        <v>8</v>
      </c>
      <c r="G3866" s="8">
        <v>64.7</v>
      </c>
    </row>
    <row r="3867" spans="1:7">
      <c r="A3867" s="5">
        <v>41</v>
      </c>
      <c r="B3867" s="6" t="s">
        <v>10872</v>
      </c>
      <c r="C3867" s="7" t="s">
        <v>10873</v>
      </c>
      <c r="D3867" s="6" t="s">
        <v>10914</v>
      </c>
      <c r="E3867" s="7" t="s">
        <v>3545</v>
      </c>
      <c r="F3867" s="7" t="s">
        <v>8</v>
      </c>
      <c r="G3867" s="8">
        <v>51.2</v>
      </c>
    </row>
    <row r="3868" spans="1:7">
      <c r="A3868" s="5">
        <v>41</v>
      </c>
      <c r="B3868" s="6" t="s">
        <v>10872</v>
      </c>
      <c r="C3868" s="7" t="s">
        <v>10873</v>
      </c>
      <c r="D3868" s="6" t="s">
        <v>10915</v>
      </c>
      <c r="E3868" s="7" t="s">
        <v>10916</v>
      </c>
      <c r="F3868" s="7" t="s">
        <v>8</v>
      </c>
      <c r="G3868" s="8">
        <v>52</v>
      </c>
    </row>
    <row r="3869" spans="1:7">
      <c r="A3869" s="5">
        <v>41</v>
      </c>
      <c r="B3869" s="6" t="s">
        <v>10872</v>
      </c>
      <c r="C3869" s="7" t="s">
        <v>10873</v>
      </c>
      <c r="D3869" s="6" t="s">
        <v>10917</v>
      </c>
      <c r="E3869" s="7" t="s">
        <v>10918</v>
      </c>
      <c r="F3869" s="7" t="s">
        <v>12</v>
      </c>
      <c r="G3869" s="8">
        <v>77.7</v>
      </c>
    </row>
    <row r="3870" spans="1:7">
      <c r="A3870" s="5">
        <v>41</v>
      </c>
      <c r="B3870" s="6" t="s">
        <v>10872</v>
      </c>
      <c r="C3870" s="7" t="s">
        <v>10873</v>
      </c>
      <c r="D3870" s="6" t="s">
        <v>10919</v>
      </c>
      <c r="E3870" s="7" t="s">
        <v>10920</v>
      </c>
      <c r="F3870" s="7" t="s">
        <v>8</v>
      </c>
      <c r="G3870" s="8">
        <v>71.4</v>
      </c>
    </row>
    <row r="3871" spans="1:7">
      <c r="A3871" s="5">
        <v>41</v>
      </c>
      <c r="B3871" s="6" t="s">
        <v>10872</v>
      </c>
      <c r="C3871" s="7" t="s">
        <v>10873</v>
      </c>
      <c r="D3871" s="6" t="s">
        <v>10921</v>
      </c>
      <c r="E3871" s="7" t="s">
        <v>10922</v>
      </c>
      <c r="F3871" s="7" t="s">
        <v>8</v>
      </c>
      <c r="G3871" s="8">
        <v>61.7</v>
      </c>
    </row>
    <row r="3872" spans="1:7">
      <c r="A3872" s="5">
        <v>41</v>
      </c>
      <c r="B3872" s="6" t="s">
        <v>10872</v>
      </c>
      <c r="C3872" s="7" t="s">
        <v>10873</v>
      </c>
      <c r="D3872" s="6" t="s">
        <v>10923</v>
      </c>
      <c r="E3872" s="7" t="s">
        <v>10924</v>
      </c>
      <c r="F3872" s="7" t="s">
        <v>8</v>
      </c>
      <c r="G3872" s="8">
        <v>67.8</v>
      </c>
    </row>
    <row r="3873" spans="1:7">
      <c r="A3873" s="5">
        <v>41</v>
      </c>
      <c r="B3873" s="6" t="s">
        <v>10872</v>
      </c>
      <c r="C3873" s="7" t="s">
        <v>10873</v>
      </c>
      <c r="D3873" s="6" t="s">
        <v>10925</v>
      </c>
      <c r="E3873" s="7" t="s">
        <v>10926</v>
      </c>
      <c r="F3873" s="7" t="s">
        <v>8</v>
      </c>
      <c r="G3873" s="8">
        <v>58.8</v>
      </c>
    </row>
    <row r="3874" spans="1:7">
      <c r="A3874" s="5">
        <v>41</v>
      </c>
      <c r="B3874" s="6" t="s">
        <v>10872</v>
      </c>
      <c r="C3874" s="7" t="s">
        <v>10873</v>
      </c>
      <c r="D3874" s="6" t="s">
        <v>10927</v>
      </c>
      <c r="E3874" s="7" t="s">
        <v>10928</v>
      </c>
      <c r="F3874" s="7" t="s">
        <v>8</v>
      </c>
      <c r="G3874" s="8">
        <v>70.8</v>
      </c>
    </row>
    <row r="3875" spans="1:7">
      <c r="A3875" s="5">
        <v>41</v>
      </c>
      <c r="B3875" s="6" t="s">
        <v>10872</v>
      </c>
      <c r="C3875" s="7" t="s">
        <v>10873</v>
      </c>
      <c r="D3875" s="6" t="s">
        <v>10929</v>
      </c>
      <c r="E3875" s="7" t="s">
        <v>10930</v>
      </c>
      <c r="F3875" s="7" t="s">
        <v>8</v>
      </c>
      <c r="G3875" s="8">
        <v>55</v>
      </c>
    </row>
    <row r="3876" spans="1:7">
      <c r="A3876" s="5">
        <v>41</v>
      </c>
      <c r="B3876" s="6" t="s">
        <v>10872</v>
      </c>
      <c r="C3876" s="7" t="s">
        <v>10873</v>
      </c>
      <c r="D3876" s="6" t="s">
        <v>10931</v>
      </c>
      <c r="E3876" s="7" t="s">
        <v>10932</v>
      </c>
      <c r="F3876" s="7" t="s">
        <v>8</v>
      </c>
      <c r="G3876" s="8">
        <v>59.2</v>
      </c>
    </row>
    <row r="3877" spans="1:7">
      <c r="A3877" s="5">
        <v>41</v>
      </c>
      <c r="B3877" s="6" t="s">
        <v>10872</v>
      </c>
      <c r="C3877" s="7" t="s">
        <v>10873</v>
      </c>
      <c r="D3877" s="6" t="s">
        <v>10933</v>
      </c>
      <c r="E3877" s="7" t="s">
        <v>10934</v>
      </c>
      <c r="F3877" s="7" t="s">
        <v>8</v>
      </c>
      <c r="G3877" s="8">
        <v>64.2</v>
      </c>
    </row>
    <row r="3878" spans="1:7">
      <c r="A3878" s="5">
        <v>41</v>
      </c>
      <c r="B3878" s="6" t="s">
        <v>10872</v>
      </c>
      <c r="C3878" s="7" t="s">
        <v>10873</v>
      </c>
      <c r="D3878" s="6" t="s">
        <v>10935</v>
      </c>
      <c r="E3878" s="7" t="s">
        <v>10936</v>
      </c>
      <c r="F3878" s="7" t="s">
        <v>8</v>
      </c>
      <c r="G3878" s="8">
        <v>50.5</v>
      </c>
    </row>
    <row r="3879" spans="1:7">
      <c r="A3879" s="5">
        <v>41</v>
      </c>
      <c r="B3879" s="6" t="s">
        <v>10872</v>
      </c>
      <c r="C3879" s="7" t="s">
        <v>10873</v>
      </c>
      <c r="D3879" s="6" t="s">
        <v>10937</v>
      </c>
      <c r="E3879" s="7" t="s">
        <v>5944</v>
      </c>
      <c r="F3879" s="7" t="s">
        <v>8</v>
      </c>
      <c r="G3879" s="8">
        <v>60</v>
      </c>
    </row>
    <row r="3880" spans="1:7">
      <c r="A3880" s="5">
        <v>41</v>
      </c>
      <c r="B3880" s="6" t="s">
        <v>10872</v>
      </c>
      <c r="C3880" s="7" t="s">
        <v>10873</v>
      </c>
      <c r="D3880" s="6" t="s">
        <v>10938</v>
      </c>
      <c r="E3880" s="7" t="s">
        <v>10939</v>
      </c>
      <c r="F3880" s="7" t="s">
        <v>8</v>
      </c>
      <c r="G3880" s="8">
        <v>64.2</v>
      </c>
    </row>
    <row r="3881" spans="1:7">
      <c r="A3881" s="5">
        <v>41</v>
      </c>
      <c r="B3881" s="6" t="s">
        <v>10872</v>
      </c>
      <c r="C3881" s="7" t="s">
        <v>10873</v>
      </c>
      <c r="D3881" s="6" t="s">
        <v>10940</v>
      </c>
      <c r="E3881" s="7" t="s">
        <v>10941</v>
      </c>
      <c r="F3881" s="7" t="s">
        <v>8</v>
      </c>
      <c r="G3881" s="8">
        <v>54.1</v>
      </c>
    </row>
    <row r="3882" spans="1:7">
      <c r="A3882" s="5">
        <v>41</v>
      </c>
      <c r="B3882" s="6" t="s">
        <v>10872</v>
      </c>
      <c r="C3882" s="7" t="s">
        <v>10873</v>
      </c>
      <c r="D3882" s="6" t="s">
        <v>10942</v>
      </c>
      <c r="E3882" s="7" t="s">
        <v>10943</v>
      </c>
      <c r="F3882" s="7" t="s">
        <v>8</v>
      </c>
      <c r="G3882" s="8">
        <v>46.3</v>
      </c>
    </row>
    <row r="3883" spans="1:7">
      <c r="A3883" s="5">
        <v>41</v>
      </c>
      <c r="B3883" s="6" t="s">
        <v>10944</v>
      </c>
      <c r="C3883" s="7" t="s">
        <v>10945</v>
      </c>
      <c r="D3883" s="6" t="s">
        <v>10946</v>
      </c>
      <c r="E3883" s="7" t="s">
        <v>10947</v>
      </c>
      <c r="F3883" s="7" t="s">
        <v>12</v>
      </c>
      <c r="G3883" s="8">
        <v>80.6</v>
      </c>
    </row>
    <row r="3884" spans="1:7">
      <c r="A3884" s="5">
        <v>41</v>
      </c>
      <c r="B3884" s="6" t="s">
        <v>10944</v>
      </c>
      <c r="C3884" s="7" t="s">
        <v>10945</v>
      </c>
      <c r="D3884" s="6" t="s">
        <v>10948</v>
      </c>
      <c r="E3884" s="7" t="s">
        <v>2413</v>
      </c>
      <c r="F3884" s="7" t="s">
        <v>12</v>
      </c>
      <c r="G3884" s="8">
        <v>67</v>
      </c>
    </row>
    <row r="3885" spans="1:7">
      <c r="A3885" s="5">
        <v>41</v>
      </c>
      <c r="B3885" s="6" t="s">
        <v>10944</v>
      </c>
      <c r="C3885" s="7" t="s">
        <v>10945</v>
      </c>
      <c r="D3885" s="6" t="s">
        <v>10949</v>
      </c>
      <c r="E3885" s="7" t="s">
        <v>10950</v>
      </c>
      <c r="F3885" s="7" t="s">
        <v>12</v>
      </c>
      <c r="G3885" s="8">
        <v>87.3</v>
      </c>
    </row>
    <row r="3886" spans="1:7">
      <c r="A3886" s="5">
        <v>41</v>
      </c>
      <c r="B3886" s="6" t="s">
        <v>10944</v>
      </c>
      <c r="C3886" s="7" t="s">
        <v>10945</v>
      </c>
      <c r="D3886" s="6" t="s">
        <v>10951</v>
      </c>
      <c r="E3886" s="7" t="s">
        <v>10952</v>
      </c>
      <c r="F3886" s="7" t="s">
        <v>12</v>
      </c>
      <c r="G3886" s="8">
        <v>78.2</v>
      </c>
    </row>
    <row r="3887" spans="1:7">
      <c r="A3887" s="5">
        <v>41</v>
      </c>
      <c r="B3887" s="6" t="s">
        <v>10944</v>
      </c>
      <c r="C3887" s="7" t="s">
        <v>10945</v>
      </c>
      <c r="D3887" s="6" t="s">
        <v>10953</v>
      </c>
      <c r="E3887" s="7" t="s">
        <v>10954</v>
      </c>
      <c r="F3887" s="7" t="s">
        <v>12</v>
      </c>
      <c r="G3887" s="8">
        <v>72</v>
      </c>
    </row>
    <row r="3888" spans="1:7">
      <c r="A3888" s="5">
        <v>41</v>
      </c>
      <c r="B3888" s="6" t="s">
        <v>10944</v>
      </c>
      <c r="C3888" s="7" t="s">
        <v>10945</v>
      </c>
      <c r="D3888" s="6" t="s">
        <v>10955</v>
      </c>
      <c r="E3888" s="7" t="s">
        <v>2447</v>
      </c>
      <c r="F3888" s="7" t="s">
        <v>12</v>
      </c>
      <c r="G3888" s="8">
        <v>76.9</v>
      </c>
    </row>
    <row r="3889" spans="1:7">
      <c r="A3889" s="5">
        <v>41</v>
      </c>
      <c r="B3889" s="6" t="s">
        <v>10944</v>
      </c>
      <c r="C3889" s="7" t="s">
        <v>10945</v>
      </c>
      <c r="D3889" s="6" t="s">
        <v>10956</v>
      </c>
      <c r="E3889" s="7" t="s">
        <v>6858</v>
      </c>
      <c r="F3889" s="7" t="s">
        <v>8</v>
      </c>
      <c r="G3889" s="8">
        <v>84</v>
      </c>
    </row>
    <row r="3890" spans="1:7">
      <c r="A3890" s="5">
        <v>41</v>
      </c>
      <c r="B3890" s="6" t="s">
        <v>10944</v>
      </c>
      <c r="C3890" s="7" t="s">
        <v>10945</v>
      </c>
      <c r="D3890" s="6" t="s">
        <v>10957</v>
      </c>
      <c r="E3890" s="7" t="s">
        <v>10958</v>
      </c>
      <c r="F3890" s="7" t="s">
        <v>12</v>
      </c>
      <c r="G3890" s="8">
        <v>80.2</v>
      </c>
    </row>
    <row r="3891" spans="1:7">
      <c r="A3891" s="5">
        <v>41</v>
      </c>
      <c r="B3891" s="6" t="s">
        <v>10944</v>
      </c>
      <c r="C3891" s="7" t="s">
        <v>10945</v>
      </c>
      <c r="D3891" s="6" t="s">
        <v>10959</v>
      </c>
      <c r="E3891" s="7" t="s">
        <v>10960</v>
      </c>
      <c r="F3891" s="7" t="s">
        <v>12</v>
      </c>
      <c r="G3891" s="8">
        <v>86.3</v>
      </c>
    </row>
    <row r="3892" spans="1:7">
      <c r="A3892" s="5">
        <v>41</v>
      </c>
      <c r="B3892" s="6" t="s">
        <v>10944</v>
      </c>
      <c r="C3892" s="7" t="s">
        <v>10945</v>
      </c>
      <c r="D3892" s="6" t="s">
        <v>10961</v>
      </c>
      <c r="E3892" s="7" t="s">
        <v>10962</v>
      </c>
      <c r="F3892" s="7" t="s">
        <v>8</v>
      </c>
      <c r="G3892" s="8">
        <v>73</v>
      </c>
    </row>
    <row r="3893" spans="1:7">
      <c r="A3893" s="5">
        <v>41</v>
      </c>
      <c r="B3893" s="6" t="s">
        <v>10944</v>
      </c>
      <c r="C3893" s="7" t="s">
        <v>10945</v>
      </c>
      <c r="D3893" s="6" t="s">
        <v>10963</v>
      </c>
      <c r="E3893" s="7" t="s">
        <v>10964</v>
      </c>
      <c r="F3893" s="7" t="s">
        <v>12</v>
      </c>
      <c r="G3893" s="8">
        <v>71.6</v>
      </c>
    </row>
    <row r="3894" spans="1:7">
      <c r="A3894" s="5">
        <v>41</v>
      </c>
      <c r="B3894" s="6" t="s">
        <v>10944</v>
      </c>
      <c r="C3894" s="7" t="s">
        <v>10945</v>
      </c>
      <c r="D3894" s="6" t="s">
        <v>10965</v>
      </c>
      <c r="E3894" s="7" t="s">
        <v>10966</v>
      </c>
      <c r="F3894" s="7" t="s">
        <v>12</v>
      </c>
      <c r="G3894" s="8">
        <v>72.2</v>
      </c>
    </row>
    <row r="3895" spans="1:7">
      <c r="A3895" s="5">
        <v>41</v>
      </c>
      <c r="B3895" s="6" t="s">
        <v>10944</v>
      </c>
      <c r="C3895" s="7" t="s">
        <v>10945</v>
      </c>
      <c r="D3895" s="6" t="s">
        <v>10967</v>
      </c>
      <c r="E3895" s="7" t="s">
        <v>10968</v>
      </c>
      <c r="F3895" s="7" t="s">
        <v>12</v>
      </c>
      <c r="G3895" s="8">
        <v>76.4</v>
      </c>
    </row>
    <row r="3896" spans="1:7">
      <c r="A3896" s="5">
        <v>41</v>
      </c>
      <c r="B3896" s="6" t="s">
        <v>10944</v>
      </c>
      <c r="C3896" s="7" t="s">
        <v>10945</v>
      </c>
      <c r="D3896" s="6" t="s">
        <v>10969</v>
      </c>
      <c r="E3896" s="7" t="s">
        <v>10970</v>
      </c>
      <c r="F3896" s="7" t="s">
        <v>12</v>
      </c>
      <c r="G3896" s="8">
        <v>73.3</v>
      </c>
    </row>
    <row r="3897" spans="1:7">
      <c r="A3897" s="5">
        <v>41</v>
      </c>
      <c r="B3897" s="6" t="s">
        <v>10944</v>
      </c>
      <c r="C3897" s="7" t="s">
        <v>10945</v>
      </c>
      <c r="D3897" s="6" t="s">
        <v>10971</v>
      </c>
      <c r="E3897" s="7" t="s">
        <v>10972</v>
      </c>
      <c r="F3897" s="7" t="s">
        <v>12</v>
      </c>
      <c r="G3897" s="8">
        <v>55.6</v>
      </c>
    </row>
    <row r="3898" spans="1:7">
      <c r="A3898" s="5">
        <v>41</v>
      </c>
      <c r="B3898" s="6" t="s">
        <v>10944</v>
      </c>
      <c r="C3898" s="7" t="s">
        <v>10945</v>
      </c>
      <c r="D3898" s="6" t="s">
        <v>10973</v>
      </c>
      <c r="E3898" s="7" t="s">
        <v>10974</v>
      </c>
      <c r="F3898" s="7" t="s">
        <v>12</v>
      </c>
      <c r="G3898" s="8">
        <v>72.8</v>
      </c>
    </row>
    <row r="3899" spans="1:7">
      <c r="A3899" s="5">
        <v>41</v>
      </c>
      <c r="B3899" s="6" t="s">
        <v>10944</v>
      </c>
      <c r="C3899" s="7" t="s">
        <v>10945</v>
      </c>
      <c r="D3899" s="6" t="s">
        <v>10975</v>
      </c>
      <c r="E3899" s="7" t="s">
        <v>10976</v>
      </c>
      <c r="F3899" s="7" t="s">
        <v>8</v>
      </c>
      <c r="G3899" s="8">
        <v>72.2</v>
      </c>
    </row>
    <row r="3900" spans="1:7">
      <c r="A3900" s="5">
        <v>41</v>
      </c>
      <c r="B3900" s="6" t="s">
        <v>10944</v>
      </c>
      <c r="C3900" s="7" t="s">
        <v>10945</v>
      </c>
      <c r="D3900" s="6" t="s">
        <v>10977</v>
      </c>
      <c r="E3900" s="7" t="s">
        <v>10978</v>
      </c>
      <c r="F3900" s="7" t="s">
        <v>12</v>
      </c>
      <c r="G3900" s="8">
        <v>80.6</v>
      </c>
    </row>
    <row r="3901" spans="1:7">
      <c r="A3901" s="5">
        <v>41</v>
      </c>
      <c r="B3901" s="6" t="s">
        <v>10944</v>
      </c>
      <c r="C3901" s="7" t="s">
        <v>10945</v>
      </c>
      <c r="D3901" s="6" t="s">
        <v>10979</v>
      </c>
      <c r="E3901" s="7" t="s">
        <v>10980</v>
      </c>
      <c r="F3901" s="7" t="s">
        <v>12</v>
      </c>
      <c r="G3901" s="8">
        <v>79.6</v>
      </c>
    </row>
    <row r="3902" spans="1:7">
      <c r="A3902" s="5">
        <v>41</v>
      </c>
      <c r="B3902" s="6" t="s">
        <v>10944</v>
      </c>
      <c r="C3902" s="7" t="s">
        <v>10945</v>
      </c>
      <c r="D3902" s="6" t="s">
        <v>10981</v>
      </c>
      <c r="E3902" s="7" t="s">
        <v>10982</v>
      </c>
      <c r="F3902" s="7" t="s">
        <v>12</v>
      </c>
      <c r="G3902" s="8">
        <v>75.6</v>
      </c>
    </row>
    <row r="3903" spans="1:7">
      <c r="A3903" s="5">
        <v>41</v>
      </c>
      <c r="B3903" s="6" t="s">
        <v>10944</v>
      </c>
      <c r="C3903" s="7" t="s">
        <v>10945</v>
      </c>
      <c r="D3903" s="6" t="s">
        <v>10983</v>
      </c>
      <c r="E3903" s="7" t="s">
        <v>10984</v>
      </c>
      <c r="F3903" s="7" t="s">
        <v>12</v>
      </c>
      <c r="G3903" s="8">
        <v>68.6</v>
      </c>
    </row>
    <row r="3904" spans="1:7">
      <c r="A3904" s="5">
        <v>41</v>
      </c>
      <c r="B3904" s="6" t="s">
        <v>10944</v>
      </c>
      <c r="C3904" s="7" t="s">
        <v>10945</v>
      </c>
      <c r="D3904" s="6" t="s">
        <v>10985</v>
      </c>
      <c r="E3904" s="7" t="s">
        <v>10986</v>
      </c>
      <c r="F3904" s="7" t="s">
        <v>8</v>
      </c>
      <c r="G3904" s="8">
        <v>55.5</v>
      </c>
    </row>
    <row r="3905" spans="1:7">
      <c r="A3905" s="5">
        <v>41</v>
      </c>
      <c r="B3905" s="6" t="s">
        <v>10944</v>
      </c>
      <c r="C3905" s="7" t="s">
        <v>10945</v>
      </c>
      <c r="D3905" s="6" t="s">
        <v>10987</v>
      </c>
      <c r="E3905" s="7" t="s">
        <v>10988</v>
      </c>
      <c r="F3905" s="7" t="s">
        <v>12</v>
      </c>
      <c r="G3905" s="8">
        <v>77.4</v>
      </c>
    </row>
    <row r="3906" spans="1:7">
      <c r="A3906" s="5">
        <v>41</v>
      </c>
      <c r="B3906" s="6" t="s">
        <v>10944</v>
      </c>
      <c r="C3906" s="7" t="s">
        <v>10945</v>
      </c>
      <c r="D3906" s="6" t="s">
        <v>10989</v>
      </c>
      <c r="E3906" s="7" t="s">
        <v>10990</v>
      </c>
      <c r="F3906" s="7" t="s">
        <v>12</v>
      </c>
      <c r="G3906" s="8">
        <v>82.5</v>
      </c>
    </row>
    <row r="3907" spans="1:7">
      <c r="A3907" s="5">
        <v>41</v>
      </c>
      <c r="B3907" s="6" t="s">
        <v>10944</v>
      </c>
      <c r="C3907" s="7" t="s">
        <v>10945</v>
      </c>
      <c r="D3907" s="6" t="s">
        <v>10991</v>
      </c>
      <c r="E3907" s="7" t="s">
        <v>10992</v>
      </c>
      <c r="F3907" s="7" t="s">
        <v>12</v>
      </c>
      <c r="G3907" s="8">
        <v>67</v>
      </c>
    </row>
    <row r="3908" spans="1:7">
      <c r="A3908" s="5">
        <v>41</v>
      </c>
      <c r="B3908" s="6" t="s">
        <v>10944</v>
      </c>
      <c r="C3908" s="7" t="s">
        <v>10945</v>
      </c>
      <c r="D3908" s="6" t="s">
        <v>10993</v>
      </c>
      <c r="E3908" s="7" t="s">
        <v>10994</v>
      </c>
      <c r="F3908" s="7" t="s">
        <v>12</v>
      </c>
      <c r="G3908" s="8">
        <v>75.4</v>
      </c>
    </row>
    <row r="3909" spans="1:7">
      <c r="A3909" s="5">
        <v>41</v>
      </c>
      <c r="B3909" s="6" t="s">
        <v>10944</v>
      </c>
      <c r="C3909" s="7" t="s">
        <v>10945</v>
      </c>
      <c r="D3909" s="6" t="s">
        <v>10995</v>
      </c>
      <c r="E3909" s="7" t="s">
        <v>10996</v>
      </c>
      <c r="F3909" s="7" t="s">
        <v>12</v>
      </c>
      <c r="G3909" s="8">
        <v>75.2</v>
      </c>
    </row>
    <row r="3910" spans="1:7">
      <c r="A3910" s="5">
        <v>41</v>
      </c>
      <c r="B3910" s="6" t="s">
        <v>10944</v>
      </c>
      <c r="C3910" s="7" t="s">
        <v>10945</v>
      </c>
      <c r="D3910" s="6" t="s">
        <v>10997</v>
      </c>
      <c r="E3910" s="7" t="s">
        <v>10998</v>
      </c>
      <c r="F3910" s="7" t="s">
        <v>12</v>
      </c>
      <c r="G3910" s="8">
        <v>66.8</v>
      </c>
    </row>
    <row r="3911" spans="1:7">
      <c r="A3911" s="5">
        <v>41</v>
      </c>
      <c r="B3911" s="6" t="s">
        <v>10944</v>
      </c>
      <c r="C3911" s="7" t="s">
        <v>10945</v>
      </c>
      <c r="D3911" s="6" t="s">
        <v>10999</v>
      </c>
      <c r="E3911" s="7" t="s">
        <v>11000</v>
      </c>
      <c r="F3911" s="7" t="s">
        <v>12</v>
      </c>
      <c r="G3911" s="8">
        <v>59.2</v>
      </c>
    </row>
    <row r="3912" spans="1:7">
      <c r="A3912" s="5">
        <v>41</v>
      </c>
      <c r="B3912" s="6" t="s">
        <v>10944</v>
      </c>
      <c r="C3912" s="7" t="s">
        <v>10945</v>
      </c>
      <c r="D3912" s="6" t="s">
        <v>11001</v>
      </c>
      <c r="E3912" s="7" t="s">
        <v>11002</v>
      </c>
      <c r="F3912" s="7" t="s">
        <v>12</v>
      </c>
      <c r="G3912" s="8">
        <v>70.4</v>
      </c>
    </row>
    <row r="3913" spans="1:7">
      <c r="A3913" s="5">
        <v>41</v>
      </c>
      <c r="B3913" s="6" t="s">
        <v>10944</v>
      </c>
      <c r="C3913" s="7" t="s">
        <v>10945</v>
      </c>
      <c r="D3913" s="6" t="s">
        <v>11003</v>
      </c>
      <c r="E3913" s="7" t="s">
        <v>11004</v>
      </c>
      <c r="F3913" s="7" t="s">
        <v>12</v>
      </c>
      <c r="G3913" s="8">
        <v>81.6</v>
      </c>
    </row>
    <row r="3914" spans="1:7">
      <c r="A3914" s="5">
        <v>41</v>
      </c>
      <c r="B3914" s="6" t="s">
        <v>10944</v>
      </c>
      <c r="C3914" s="7" t="s">
        <v>10945</v>
      </c>
      <c r="D3914" s="6" t="s">
        <v>11005</v>
      </c>
      <c r="E3914" s="7" t="s">
        <v>11006</v>
      </c>
      <c r="F3914" s="7" t="s">
        <v>12</v>
      </c>
      <c r="G3914" s="8">
        <v>82.4</v>
      </c>
    </row>
    <row r="3915" spans="1:7">
      <c r="A3915" s="5">
        <v>41</v>
      </c>
      <c r="B3915" s="6" t="s">
        <v>10944</v>
      </c>
      <c r="C3915" s="7" t="s">
        <v>10945</v>
      </c>
      <c r="D3915" s="6" t="s">
        <v>11007</v>
      </c>
      <c r="E3915" s="7" t="s">
        <v>11008</v>
      </c>
      <c r="F3915" s="7" t="s">
        <v>12</v>
      </c>
      <c r="G3915" s="8">
        <v>73.1</v>
      </c>
    </row>
    <row r="3916" spans="1:7">
      <c r="A3916" s="5">
        <v>41</v>
      </c>
      <c r="B3916" s="6" t="s">
        <v>10944</v>
      </c>
      <c r="C3916" s="7" t="s">
        <v>10945</v>
      </c>
      <c r="D3916" s="6" t="s">
        <v>11009</v>
      </c>
      <c r="E3916" s="7" t="s">
        <v>11010</v>
      </c>
      <c r="F3916" s="7" t="s">
        <v>12</v>
      </c>
      <c r="G3916" s="8">
        <v>76.4</v>
      </c>
    </row>
    <row r="3917" spans="1:7">
      <c r="A3917" s="5">
        <v>41</v>
      </c>
      <c r="B3917" s="6" t="s">
        <v>10944</v>
      </c>
      <c r="C3917" s="7" t="s">
        <v>10945</v>
      </c>
      <c r="D3917" s="6" t="s">
        <v>11011</v>
      </c>
      <c r="E3917" s="7" t="s">
        <v>11012</v>
      </c>
      <c r="F3917" s="7" t="s">
        <v>12</v>
      </c>
      <c r="G3917" s="8">
        <v>72.5</v>
      </c>
    </row>
    <row r="3918" spans="1:7">
      <c r="A3918" s="5">
        <v>41</v>
      </c>
      <c r="B3918" s="6" t="s">
        <v>10944</v>
      </c>
      <c r="C3918" s="7" t="s">
        <v>10945</v>
      </c>
      <c r="D3918" s="6" t="s">
        <v>11013</v>
      </c>
      <c r="E3918" s="7" t="s">
        <v>11014</v>
      </c>
      <c r="F3918" s="7" t="s">
        <v>12</v>
      </c>
      <c r="G3918" s="8">
        <v>79.5</v>
      </c>
    </row>
    <row r="3919" spans="1:7">
      <c r="A3919" s="5">
        <v>41</v>
      </c>
      <c r="B3919" s="6" t="s">
        <v>10944</v>
      </c>
      <c r="C3919" s="7" t="s">
        <v>10945</v>
      </c>
      <c r="D3919" s="6" t="s">
        <v>11015</v>
      </c>
      <c r="E3919" s="7" t="s">
        <v>11016</v>
      </c>
      <c r="F3919" s="7" t="s">
        <v>12</v>
      </c>
      <c r="G3919" s="8">
        <v>83.4</v>
      </c>
    </row>
    <row r="3920" spans="1:7">
      <c r="A3920" s="5">
        <v>41</v>
      </c>
      <c r="B3920" s="6" t="s">
        <v>10944</v>
      </c>
      <c r="C3920" s="7" t="s">
        <v>10945</v>
      </c>
      <c r="D3920" s="6" t="s">
        <v>11017</v>
      </c>
      <c r="E3920" s="7" t="s">
        <v>11018</v>
      </c>
      <c r="F3920" s="7" t="s">
        <v>12</v>
      </c>
      <c r="G3920" s="8">
        <v>76</v>
      </c>
    </row>
    <row r="3921" spans="1:7">
      <c r="A3921" s="5">
        <v>41</v>
      </c>
      <c r="B3921" s="6" t="s">
        <v>10944</v>
      </c>
      <c r="C3921" s="7" t="s">
        <v>10945</v>
      </c>
      <c r="D3921" s="6" t="s">
        <v>11019</v>
      </c>
      <c r="E3921" s="7" t="s">
        <v>11020</v>
      </c>
      <c r="F3921" s="7" t="s">
        <v>8</v>
      </c>
      <c r="G3921" s="8">
        <v>70.3</v>
      </c>
    </row>
    <row r="3922" spans="1:7">
      <c r="A3922" s="5">
        <v>41</v>
      </c>
      <c r="B3922" s="6" t="s">
        <v>11021</v>
      </c>
      <c r="C3922" s="7" t="s">
        <v>287</v>
      </c>
      <c r="D3922" s="6" t="s">
        <v>11022</v>
      </c>
      <c r="E3922" s="7" t="s">
        <v>11023</v>
      </c>
      <c r="F3922" s="7" t="s">
        <v>12</v>
      </c>
      <c r="G3922" s="8">
        <v>71.3</v>
      </c>
    </row>
    <row r="3923" spans="1:7">
      <c r="A3923" s="5">
        <v>41</v>
      </c>
      <c r="B3923" s="13" t="s">
        <v>11021</v>
      </c>
      <c r="C3923" s="7" t="s">
        <v>287</v>
      </c>
      <c r="D3923" s="13" t="s">
        <v>11024</v>
      </c>
      <c r="E3923" s="7" t="s">
        <v>11025</v>
      </c>
      <c r="F3923" s="7" t="s">
        <v>12</v>
      </c>
      <c r="G3923" s="8">
        <v>78.4</v>
      </c>
    </row>
    <row r="3924" spans="1:7">
      <c r="A3924" s="5">
        <v>41</v>
      </c>
      <c r="B3924" s="13" t="s">
        <v>11021</v>
      </c>
      <c r="C3924" s="7" t="s">
        <v>287</v>
      </c>
      <c r="D3924" s="13" t="s">
        <v>11026</v>
      </c>
      <c r="E3924" s="7" t="s">
        <v>11027</v>
      </c>
      <c r="F3924" s="7" t="s">
        <v>12</v>
      </c>
      <c r="G3924" s="8">
        <v>82.6</v>
      </c>
    </row>
    <row r="3925" spans="1:7">
      <c r="A3925" s="5">
        <v>41</v>
      </c>
      <c r="B3925" s="13" t="s">
        <v>11021</v>
      </c>
      <c r="C3925" s="7" t="s">
        <v>287</v>
      </c>
      <c r="D3925" s="13" t="s">
        <v>11028</v>
      </c>
      <c r="E3925" s="7" t="s">
        <v>11029</v>
      </c>
      <c r="F3925" s="7" t="s">
        <v>12</v>
      </c>
      <c r="G3925" s="8">
        <v>78</v>
      </c>
    </row>
    <row r="3926" spans="1:7">
      <c r="A3926" s="5">
        <v>41</v>
      </c>
      <c r="B3926" s="13" t="s">
        <v>11021</v>
      </c>
      <c r="C3926" s="7" t="s">
        <v>287</v>
      </c>
      <c r="D3926" s="13" t="s">
        <v>11030</v>
      </c>
      <c r="E3926" s="7" t="s">
        <v>11031</v>
      </c>
      <c r="F3926" s="7" t="s">
        <v>8</v>
      </c>
      <c r="G3926" s="8">
        <v>60.4</v>
      </c>
    </row>
    <row r="3927" spans="1:7">
      <c r="A3927" s="5">
        <v>41</v>
      </c>
      <c r="B3927" s="13" t="s">
        <v>11021</v>
      </c>
      <c r="C3927" s="7" t="s">
        <v>287</v>
      </c>
      <c r="D3927" s="13" t="s">
        <v>11032</v>
      </c>
      <c r="E3927" s="7" t="s">
        <v>11033</v>
      </c>
      <c r="F3927" s="7" t="s">
        <v>12</v>
      </c>
      <c r="G3927" s="8">
        <v>77.2</v>
      </c>
    </row>
    <row r="3928" spans="1:7">
      <c r="A3928" s="5">
        <v>41</v>
      </c>
      <c r="B3928" s="13" t="s">
        <v>11021</v>
      </c>
      <c r="C3928" s="7" t="s">
        <v>287</v>
      </c>
      <c r="D3928" s="13" t="s">
        <v>11034</v>
      </c>
      <c r="E3928" s="7" t="s">
        <v>11035</v>
      </c>
      <c r="F3928" s="7" t="s">
        <v>12</v>
      </c>
      <c r="G3928" s="8">
        <v>82.4</v>
      </c>
    </row>
    <row r="3929" spans="1:7">
      <c r="A3929" s="5">
        <v>41</v>
      </c>
      <c r="B3929" s="13" t="s">
        <v>11021</v>
      </c>
      <c r="C3929" s="7" t="s">
        <v>287</v>
      </c>
      <c r="D3929" s="13" t="s">
        <v>11036</v>
      </c>
      <c r="E3929" s="7" t="s">
        <v>11037</v>
      </c>
      <c r="F3929" s="7" t="s">
        <v>12</v>
      </c>
      <c r="G3929" s="8">
        <v>81</v>
      </c>
    </row>
    <row r="3930" spans="1:7">
      <c r="A3930" s="5">
        <v>41</v>
      </c>
      <c r="B3930" s="13" t="s">
        <v>11021</v>
      </c>
      <c r="C3930" s="7" t="s">
        <v>287</v>
      </c>
      <c r="D3930" s="13" t="s">
        <v>11038</v>
      </c>
      <c r="E3930" s="7" t="s">
        <v>11039</v>
      </c>
      <c r="F3930" s="7" t="s">
        <v>12</v>
      </c>
      <c r="G3930" s="8">
        <v>74.2</v>
      </c>
    </row>
    <row r="3931" spans="1:7">
      <c r="A3931" s="5">
        <v>41</v>
      </c>
      <c r="B3931" s="13" t="s">
        <v>11021</v>
      </c>
      <c r="C3931" s="7" t="s">
        <v>287</v>
      </c>
      <c r="D3931" s="13" t="s">
        <v>11040</v>
      </c>
      <c r="E3931" s="7" t="s">
        <v>11041</v>
      </c>
      <c r="F3931" s="7" t="s">
        <v>12</v>
      </c>
      <c r="G3931" s="8">
        <v>78.2</v>
      </c>
    </row>
    <row r="3932" spans="1:7">
      <c r="A3932" s="5">
        <v>41</v>
      </c>
      <c r="B3932" s="13" t="s">
        <v>11021</v>
      </c>
      <c r="C3932" s="7" t="s">
        <v>287</v>
      </c>
      <c r="D3932" s="13" t="s">
        <v>11042</v>
      </c>
      <c r="E3932" s="7" t="s">
        <v>11043</v>
      </c>
      <c r="F3932" s="7" t="s">
        <v>12</v>
      </c>
      <c r="G3932" s="8">
        <v>75</v>
      </c>
    </row>
    <row r="3933" spans="1:7">
      <c r="A3933" s="5">
        <v>41</v>
      </c>
      <c r="B3933" s="13" t="s">
        <v>11021</v>
      </c>
      <c r="C3933" s="7" t="s">
        <v>287</v>
      </c>
      <c r="D3933" s="13" t="s">
        <v>11044</v>
      </c>
      <c r="E3933" s="7" t="s">
        <v>11045</v>
      </c>
      <c r="F3933" s="7" t="s">
        <v>12</v>
      </c>
      <c r="G3933" s="8">
        <v>65.4</v>
      </c>
    </row>
    <row r="3934" spans="1:7">
      <c r="A3934" s="5">
        <v>41</v>
      </c>
      <c r="B3934" s="13" t="s">
        <v>11021</v>
      </c>
      <c r="C3934" s="7" t="s">
        <v>287</v>
      </c>
      <c r="D3934" s="13" t="s">
        <v>11046</v>
      </c>
      <c r="E3934" s="7" t="s">
        <v>11047</v>
      </c>
      <c r="F3934" s="7" t="s">
        <v>8</v>
      </c>
      <c r="G3934" s="8">
        <v>71.2</v>
      </c>
    </row>
    <row r="3935" spans="1:7">
      <c r="A3935" s="5">
        <v>41</v>
      </c>
      <c r="B3935" s="13" t="s">
        <v>11021</v>
      </c>
      <c r="C3935" s="7" t="s">
        <v>287</v>
      </c>
      <c r="D3935" s="13" t="s">
        <v>11048</v>
      </c>
      <c r="E3935" s="7" t="s">
        <v>11049</v>
      </c>
      <c r="F3935" s="7" t="s">
        <v>12</v>
      </c>
      <c r="G3935" s="8">
        <v>79.8</v>
      </c>
    </row>
    <row r="3936" spans="1:7">
      <c r="A3936" s="5">
        <v>41</v>
      </c>
      <c r="B3936" s="13" t="s">
        <v>11021</v>
      </c>
      <c r="C3936" s="7" t="s">
        <v>287</v>
      </c>
      <c r="D3936" s="13" t="s">
        <v>11050</v>
      </c>
      <c r="E3936" s="7" t="s">
        <v>11051</v>
      </c>
      <c r="F3936" s="7" t="s">
        <v>12</v>
      </c>
      <c r="G3936" s="8">
        <v>39.3</v>
      </c>
    </row>
    <row r="3937" spans="1:7">
      <c r="A3937" s="5">
        <v>41</v>
      </c>
      <c r="B3937" s="13" t="s">
        <v>11021</v>
      </c>
      <c r="C3937" s="7" t="s">
        <v>287</v>
      </c>
      <c r="D3937" s="13" t="s">
        <v>11052</v>
      </c>
      <c r="E3937" s="7" t="s">
        <v>11053</v>
      </c>
      <c r="F3937" s="7" t="s">
        <v>12</v>
      </c>
      <c r="G3937" s="8">
        <v>54.2</v>
      </c>
    </row>
    <row r="3938" spans="1:7">
      <c r="A3938" s="5">
        <v>41</v>
      </c>
      <c r="B3938" s="13" t="s">
        <v>11021</v>
      </c>
      <c r="C3938" s="7" t="s">
        <v>287</v>
      </c>
      <c r="D3938" s="13" t="s">
        <v>11054</v>
      </c>
      <c r="E3938" s="7" t="s">
        <v>11055</v>
      </c>
      <c r="F3938" s="7" t="s">
        <v>8</v>
      </c>
      <c r="G3938" s="8">
        <v>47.6</v>
      </c>
    </row>
    <row r="3939" spans="1:7">
      <c r="A3939" s="5">
        <v>41</v>
      </c>
      <c r="B3939" s="13" t="s">
        <v>11021</v>
      </c>
      <c r="C3939" s="7" t="s">
        <v>287</v>
      </c>
      <c r="D3939" s="13" t="s">
        <v>11056</v>
      </c>
      <c r="E3939" s="7" t="s">
        <v>11057</v>
      </c>
      <c r="F3939" s="7" t="s">
        <v>12</v>
      </c>
      <c r="G3939" s="8">
        <v>40.4</v>
      </c>
    </row>
    <row r="3940" spans="1:7">
      <c r="A3940" s="5">
        <v>41</v>
      </c>
      <c r="B3940" s="13" t="s">
        <v>11021</v>
      </c>
      <c r="C3940" s="7" t="s">
        <v>287</v>
      </c>
      <c r="D3940" s="13" t="s">
        <v>11058</v>
      </c>
      <c r="E3940" s="7" t="s">
        <v>11059</v>
      </c>
      <c r="F3940" s="7" t="s">
        <v>12</v>
      </c>
      <c r="G3940" s="8">
        <v>78.3</v>
      </c>
    </row>
    <row r="3941" spans="1:7">
      <c r="A3941" s="5">
        <v>41</v>
      </c>
      <c r="B3941" s="13" t="s">
        <v>11021</v>
      </c>
      <c r="C3941" s="7" t="s">
        <v>287</v>
      </c>
      <c r="D3941" s="13" t="s">
        <v>11060</v>
      </c>
      <c r="E3941" s="7" t="s">
        <v>11061</v>
      </c>
      <c r="F3941" s="7" t="s">
        <v>8</v>
      </c>
      <c r="G3941" s="8">
        <v>63.9</v>
      </c>
    </row>
    <row r="3942" spans="1:7">
      <c r="A3942" s="5">
        <v>41</v>
      </c>
      <c r="B3942" s="13" t="s">
        <v>11021</v>
      </c>
      <c r="C3942" s="7" t="s">
        <v>287</v>
      </c>
      <c r="D3942" s="13" t="s">
        <v>11062</v>
      </c>
      <c r="E3942" s="7" t="s">
        <v>11063</v>
      </c>
      <c r="F3942" s="7" t="s">
        <v>12</v>
      </c>
      <c r="G3942" s="8">
        <v>83.4</v>
      </c>
    </row>
    <row r="3943" spans="1:7">
      <c r="A3943" s="5">
        <v>41</v>
      </c>
      <c r="B3943" s="13" t="s">
        <v>11021</v>
      </c>
      <c r="C3943" s="7" t="s">
        <v>287</v>
      </c>
      <c r="D3943" s="13" t="s">
        <v>11064</v>
      </c>
      <c r="E3943" s="7" t="s">
        <v>11065</v>
      </c>
      <c r="F3943" s="7" t="s">
        <v>12</v>
      </c>
      <c r="G3943" s="8">
        <v>66.6</v>
      </c>
    </row>
    <row r="3944" spans="1:7">
      <c r="A3944" s="5">
        <v>41</v>
      </c>
      <c r="B3944" s="13" t="s">
        <v>11021</v>
      </c>
      <c r="C3944" s="7" t="s">
        <v>287</v>
      </c>
      <c r="D3944" s="13" t="s">
        <v>11066</v>
      </c>
      <c r="E3944" s="7" t="s">
        <v>11067</v>
      </c>
      <c r="F3944" s="7" t="s">
        <v>12</v>
      </c>
      <c r="G3944" s="8">
        <v>82.8</v>
      </c>
    </row>
    <row r="3945" spans="1:7">
      <c r="A3945" s="5">
        <v>41</v>
      </c>
      <c r="B3945" s="13" t="s">
        <v>11021</v>
      </c>
      <c r="C3945" s="7" t="s">
        <v>287</v>
      </c>
      <c r="D3945" s="13" t="s">
        <v>11068</v>
      </c>
      <c r="E3945" s="7" t="s">
        <v>11069</v>
      </c>
      <c r="F3945" s="7" t="s">
        <v>12</v>
      </c>
      <c r="G3945" s="8">
        <v>68.3</v>
      </c>
    </row>
    <row r="3946" spans="1:7">
      <c r="A3946" s="5">
        <v>41</v>
      </c>
      <c r="B3946" s="13" t="s">
        <v>11021</v>
      </c>
      <c r="C3946" s="7" t="s">
        <v>287</v>
      </c>
      <c r="D3946" s="13" t="s">
        <v>11070</v>
      </c>
      <c r="E3946" s="7" t="s">
        <v>11071</v>
      </c>
      <c r="F3946" s="7" t="s">
        <v>12</v>
      </c>
      <c r="G3946" s="8">
        <v>46.4</v>
      </c>
    </row>
    <row r="3947" spans="1:7">
      <c r="A3947" s="5">
        <v>41</v>
      </c>
      <c r="B3947" s="13" t="s">
        <v>11021</v>
      </c>
      <c r="C3947" s="7" t="s">
        <v>287</v>
      </c>
      <c r="D3947" s="13" t="s">
        <v>11072</v>
      </c>
      <c r="E3947" s="7" t="s">
        <v>11073</v>
      </c>
      <c r="F3947" s="7" t="s">
        <v>8</v>
      </c>
      <c r="G3947" s="8">
        <v>61.2</v>
      </c>
    </row>
    <row r="3948" spans="1:7">
      <c r="A3948" s="5">
        <v>41</v>
      </c>
      <c r="B3948" s="13" t="s">
        <v>11021</v>
      </c>
      <c r="C3948" s="7" t="s">
        <v>287</v>
      </c>
      <c r="D3948" s="13" t="s">
        <v>11074</v>
      </c>
      <c r="E3948" s="7" t="s">
        <v>11075</v>
      </c>
      <c r="F3948" s="7" t="s">
        <v>12</v>
      </c>
      <c r="G3948" s="8">
        <v>79.7</v>
      </c>
    </row>
    <row r="3949" spans="1:7">
      <c r="A3949" s="5">
        <v>41</v>
      </c>
      <c r="B3949" s="13" t="s">
        <v>11021</v>
      </c>
      <c r="C3949" s="7" t="s">
        <v>287</v>
      </c>
      <c r="D3949" s="13" t="s">
        <v>11076</v>
      </c>
      <c r="E3949" s="7" t="s">
        <v>11077</v>
      </c>
      <c r="F3949" s="7" t="s">
        <v>12</v>
      </c>
      <c r="G3949" s="8">
        <v>79.9</v>
      </c>
    </row>
    <row r="3950" spans="1:7">
      <c r="A3950" s="5">
        <v>41</v>
      </c>
      <c r="B3950" s="13" t="s">
        <v>11021</v>
      </c>
      <c r="C3950" s="7" t="s">
        <v>287</v>
      </c>
      <c r="D3950" s="13" t="s">
        <v>11078</v>
      </c>
      <c r="E3950" s="7" t="s">
        <v>11079</v>
      </c>
      <c r="F3950" s="7" t="s">
        <v>12</v>
      </c>
      <c r="G3950" s="8">
        <v>67.9</v>
      </c>
    </row>
    <row r="3951" spans="1:7">
      <c r="A3951" s="5">
        <v>41</v>
      </c>
      <c r="B3951" s="13" t="s">
        <v>11021</v>
      </c>
      <c r="C3951" s="7" t="s">
        <v>287</v>
      </c>
      <c r="D3951" s="13" t="s">
        <v>11080</v>
      </c>
      <c r="E3951" s="7" t="s">
        <v>11081</v>
      </c>
      <c r="F3951" s="7" t="s">
        <v>12</v>
      </c>
      <c r="G3951" s="8">
        <v>84.5</v>
      </c>
    </row>
    <row r="3952" spans="1:7">
      <c r="A3952" s="5">
        <v>41</v>
      </c>
      <c r="B3952" s="13" t="s">
        <v>11021</v>
      </c>
      <c r="C3952" s="7" t="s">
        <v>287</v>
      </c>
      <c r="D3952" s="13" t="s">
        <v>11082</v>
      </c>
      <c r="E3952" s="7" t="s">
        <v>11083</v>
      </c>
      <c r="F3952" s="7" t="s">
        <v>12</v>
      </c>
      <c r="G3952" s="8">
        <v>53.2</v>
      </c>
    </row>
    <row r="3953" spans="1:7">
      <c r="A3953" s="5">
        <v>41</v>
      </c>
      <c r="B3953" s="13" t="s">
        <v>11021</v>
      </c>
      <c r="C3953" s="7" t="s">
        <v>287</v>
      </c>
      <c r="D3953" s="13" t="s">
        <v>11084</v>
      </c>
      <c r="E3953" s="7" t="s">
        <v>11085</v>
      </c>
      <c r="F3953" s="7" t="s">
        <v>12</v>
      </c>
      <c r="G3953" s="8">
        <v>56</v>
      </c>
    </row>
    <row r="3954" spans="1:7">
      <c r="A3954" s="5">
        <v>41</v>
      </c>
      <c r="B3954" s="13" t="s">
        <v>11021</v>
      </c>
      <c r="C3954" s="7" t="s">
        <v>287</v>
      </c>
      <c r="D3954" s="13" t="s">
        <v>11086</v>
      </c>
      <c r="E3954" s="7" t="s">
        <v>11087</v>
      </c>
      <c r="F3954" s="7" t="s">
        <v>12</v>
      </c>
      <c r="G3954" s="8">
        <v>75.8</v>
      </c>
    </row>
    <row r="3955" spans="1:7">
      <c r="A3955" s="5">
        <v>41</v>
      </c>
      <c r="B3955" s="13" t="s">
        <v>11021</v>
      </c>
      <c r="C3955" s="7" t="s">
        <v>287</v>
      </c>
      <c r="D3955" s="13" t="s">
        <v>11088</v>
      </c>
      <c r="E3955" s="7" t="s">
        <v>11089</v>
      </c>
      <c r="F3955" s="7" t="s">
        <v>8</v>
      </c>
      <c r="G3955" s="8">
        <v>64.6</v>
      </c>
    </row>
    <row r="3956" spans="1:7">
      <c r="A3956" s="5">
        <v>41</v>
      </c>
      <c r="B3956" s="13" t="s">
        <v>11021</v>
      </c>
      <c r="C3956" s="7" t="s">
        <v>287</v>
      </c>
      <c r="D3956" s="13" t="s">
        <v>11090</v>
      </c>
      <c r="E3956" s="7" t="s">
        <v>11091</v>
      </c>
      <c r="F3956" s="7" t="s">
        <v>12</v>
      </c>
      <c r="G3956" s="8">
        <v>75</v>
      </c>
    </row>
    <row r="3957" spans="1:7">
      <c r="A3957" s="5">
        <v>41</v>
      </c>
      <c r="B3957" s="13" t="s">
        <v>11021</v>
      </c>
      <c r="C3957" s="7" t="s">
        <v>287</v>
      </c>
      <c r="D3957" s="13" t="s">
        <v>11092</v>
      </c>
      <c r="E3957" s="7" t="s">
        <v>11093</v>
      </c>
      <c r="F3957" s="7" t="s">
        <v>12</v>
      </c>
      <c r="G3957" s="8">
        <v>79.3</v>
      </c>
    </row>
    <row r="3958" spans="1:7">
      <c r="A3958" s="5">
        <v>41</v>
      </c>
      <c r="B3958" s="13" t="s">
        <v>11021</v>
      </c>
      <c r="C3958" s="7" t="s">
        <v>287</v>
      </c>
      <c r="D3958" s="13" t="s">
        <v>11094</v>
      </c>
      <c r="E3958" s="7" t="s">
        <v>11095</v>
      </c>
      <c r="F3958" s="7" t="s">
        <v>12</v>
      </c>
      <c r="G3958" s="8">
        <v>73</v>
      </c>
    </row>
    <row r="3959" spans="1:7">
      <c r="A3959" s="5">
        <v>41</v>
      </c>
      <c r="B3959" s="13" t="s">
        <v>11021</v>
      </c>
      <c r="C3959" s="7" t="s">
        <v>287</v>
      </c>
      <c r="D3959" s="13" t="s">
        <v>11096</v>
      </c>
      <c r="E3959" s="7" t="s">
        <v>11097</v>
      </c>
      <c r="F3959" s="7" t="s">
        <v>12</v>
      </c>
      <c r="G3959" s="8">
        <v>60.1</v>
      </c>
    </row>
    <row r="3960" spans="1:7">
      <c r="A3960" s="5">
        <v>41</v>
      </c>
      <c r="B3960" s="13" t="s">
        <v>11021</v>
      </c>
      <c r="C3960" s="7" t="s">
        <v>287</v>
      </c>
      <c r="D3960" s="13" t="s">
        <v>11098</v>
      </c>
      <c r="E3960" s="7" t="s">
        <v>11099</v>
      </c>
      <c r="F3960" s="7" t="s">
        <v>12</v>
      </c>
      <c r="G3960" s="8">
        <v>80.6</v>
      </c>
    </row>
    <row r="3961" spans="1:7">
      <c r="A3961" s="5">
        <v>41</v>
      </c>
      <c r="B3961" s="13" t="s">
        <v>11100</v>
      </c>
      <c r="C3961" s="7" t="s">
        <v>247</v>
      </c>
      <c r="D3961" s="13" t="s">
        <v>11101</v>
      </c>
      <c r="E3961" s="7" t="s">
        <v>11102</v>
      </c>
      <c r="F3961" s="7" t="s">
        <v>12</v>
      </c>
      <c r="G3961" s="8">
        <v>74.7</v>
      </c>
    </row>
    <row r="3962" spans="1:7">
      <c r="A3962" s="5">
        <v>41</v>
      </c>
      <c r="B3962" s="13" t="s">
        <v>11100</v>
      </c>
      <c r="C3962" s="7" t="s">
        <v>247</v>
      </c>
      <c r="D3962" s="13" t="s">
        <v>11103</v>
      </c>
      <c r="E3962" s="7" t="s">
        <v>11104</v>
      </c>
      <c r="F3962" s="7" t="s">
        <v>12</v>
      </c>
      <c r="G3962" s="8">
        <v>78.8</v>
      </c>
    </row>
    <row r="3963" spans="1:7">
      <c r="A3963" s="5">
        <v>41</v>
      </c>
      <c r="B3963" s="13" t="s">
        <v>11100</v>
      </c>
      <c r="C3963" s="7" t="s">
        <v>247</v>
      </c>
      <c r="D3963" s="13" t="s">
        <v>11105</v>
      </c>
      <c r="E3963" s="7" t="s">
        <v>11106</v>
      </c>
      <c r="F3963" s="7" t="s">
        <v>12</v>
      </c>
      <c r="G3963" s="8">
        <v>80.7</v>
      </c>
    </row>
    <row r="3964" spans="1:7">
      <c r="A3964" s="5">
        <v>41</v>
      </c>
      <c r="B3964" s="13" t="s">
        <v>11100</v>
      </c>
      <c r="C3964" s="7" t="s">
        <v>247</v>
      </c>
      <c r="D3964" s="13" t="s">
        <v>11107</v>
      </c>
      <c r="E3964" s="7" t="s">
        <v>11108</v>
      </c>
      <c r="F3964" s="7" t="s">
        <v>12</v>
      </c>
      <c r="G3964" s="8">
        <v>78.1</v>
      </c>
    </row>
    <row r="3965" spans="1:7">
      <c r="A3965" s="5">
        <v>41</v>
      </c>
      <c r="B3965" s="13" t="s">
        <v>11100</v>
      </c>
      <c r="C3965" s="7" t="s">
        <v>247</v>
      </c>
      <c r="D3965" s="13" t="s">
        <v>11109</v>
      </c>
      <c r="E3965" s="7" t="s">
        <v>11110</v>
      </c>
      <c r="F3965" s="7" t="s">
        <v>12</v>
      </c>
      <c r="G3965" s="8">
        <v>78</v>
      </c>
    </row>
    <row r="3966" spans="1:7">
      <c r="A3966" s="5">
        <v>41</v>
      </c>
      <c r="B3966" s="13" t="s">
        <v>11100</v>
      </c>
      <c r="C3966" s="7" t="s">
        <v>247</v>
      </c>
      <c r="D3966" s="13" t="s">
        <v>11111</v>
      </c>
      <c r="E3966" s="7" t="s">
        <v>11112</v>
      </c>
      <c r="F3966" s="7" t="s">
        <v>12</v>
      </c>
      <c r="G3966" s="8">
        <v>74.1</v>
      </c>
    </row>
    <row r="3967" spans="1:7">
      <c r="A3967" s="5">
        <v>41</v>
      </c>
      <c r="B3967" s="13" t="s">
        <v>11100</v>
      </c>
      <c r="C3967" s="7" t="s">
        <v>247</v>
      </c>
      <c r="D3967" s="13" t="s">
        <v>11113</v>
      </c>
      <c r="E3967" s="7" t="s">
        <v>11114</v>
      </c>
      <c r="F3967" s="7" t="s">
        <v>12</v>
      </c>
      <c r="G3967" s="8">
        <v>78.4</v>
      </c>
    </row>
    <row r="3968" spans="1:7">
      <c r="A3968" s="5">
        <v>41</v>
      </c>
      <c r="B3968" s="13" t="s">
        <v>11100</v>
      </c>
      <c r="C3968" s="7" t="s">
        <v>247</v>
      </c>
      <c r="D3968" s="13" t="s">
        <v>11115</v>
      </c>
      <c r="E3968" s="7" t="s">
        <v>11116</v>
      </c>
      <c r="F3968" s="7" t="s">
        <v>8</v>
      </c>
      <c r="G3968" s="8">
        <v>76.9</v>
      </c>
    </row>
    <row r="3969" spans="1:7">
      <c r="A3969" s="5">
        <v>41</v>
      </c>
      <c r="B3969" s="13" t="s">
        <v>11100</v>
      </c>
      <c r="C3969" s="7" t="s">
        <v>247</v>
      </c>
      <c r="D3969" s="13" t="s">
        <v>11117</v>
      </c>
      <c r="E3969" s="7" t="s">
        <v>11118</v>
      </c>
      <c r="F3969" s="7" t="s">
        <v>12</v>
      </c>
      <c r="G3969" s="8">
        <v>76.3</v>
      </c>
    </row>
    <row r="3970" spans="1:7">
      <c r="A3970" s="5">
        <v>41</v>
      </c>
      <c r="B3970" s="13" t="s">
        <v>11100</v>
      </c>
      <c r="C3970" s="7" t="s">
        <v>247</v>
      </c>
      <c r="D3970" s="13" t="s">
        <v>11119</v>
      </c>
      <c r="E3970" s="7" t="s">
        <v>11120</v>
      </c>
      <c r="F3970" s="7" t="s">
        <v>12</v>
      </c>
      <c r="G3970" s="8">
        <v>82.6</v>
      </c>
    </row>
    <row r="3971" spans="1:7">
      <c r="A3971" s="5">
        <v>41</v>
      </c>
      <c r="B3971" s="13" t="s">
        <v>11100</v>
      </c>
      <c r="C3971" s="7" t="s">
        <v>247</v>
      </c>
      <c r="D3971" s="13" t="s">
        <v>11121</v>
      </c>
      <c r="E3971" s="7" t="s">
        <v>11122</v>
      </c>
      <c r="F3971" s="7" t="s">
        <v>12</v>
      </c>
      <c r="G3971" s="8">
        <v>81.9</v>
      </c>
    </row>
    <row r="3972" spans="1:7">
      <c r="A3972" s="5">
        <v>41</v>
      </c>
      <c r="B3972" s="13" t="s">
        <v>11100</v>
      </c>
      <c r="C3972" s="7" t="s">
        <v>247</v>
      </c>
      <c r="D3972" s="13" t="s">
        <v>11123</v>
      </c>
      <c r="E3972" s="7" t="s">
        <v>11124</v>
      </c>
      <c r="F3972" s="7" t="s">
        <v>8</v>
      </c>
      <c r="G3972" s="8">
        <v>70.2</v>
      </c>
    </row>
    <row r="3973" spans="1:7">
      <c r="A3973" s="5">
        <v>41</v>
      </c>
      <c r="B3973" s="13" t="s">
        <v>11100</v>
      </c>
      <c r="C3973" s="7" t="s">
        <v>247</v>
      </c>
      <c r="D3973" s="13" t="s">
        <v>11125</v>
      </c>
      <c r="E3973" s="7" t="s">
        <v>11126</v>
      </c>
      <c r="F3973" s="7" t="s">
        <v>12</v>
      </c>
      <c r="G3973" s="8">
        <v>78.4</v>
      </c>
    </row>
    <row r="3974" spans="1:7">
      <c r="A3974" s="5">
        <v>41</v>
      </c>
      <c r="B3974" s="13" t="s">
        <v>11100</v>
      </c>
      <c r="C3974" s="7" t="s">
        <v>247</v>
      </c>
      <c r="D3974" s="13" t="s">
        <v>11127</v>
      </c>
      <c r="E3974" s="7" t="s">
        <v>11128</v>
      </c>
      <c r="F3974" s="7" t="s">
        <v>12</v>
      </c>
      <c r="G3974" s="8">
        <v>75.6</v>
      </c>
    </row>
    <row r="3975" spans="1:7">
      <c r="A3975" s="5">
        <v>41</v>
      </c>
      <c r="B3975" s="13" t="s">
        <v>11100</v>
      </c>
      <c r="C3975" s="7" t="s">
        <v>247</v>
      </c>
      <c r="D3975" s="13" t="s">
        <v>11129</v>
      </c>
      <c r="E3975" s="7" t="s">
        <v>11130</v>
      </c>
      <c r="F3975" s="7" t="s">
        <v>12</v>
      </c>
      <c r="G3975" s="8">
        <v>63.3</v>
      </c>
    </row>
    <row r="3976" spans="1:7">
      <c r="A3976" s="5">
        <v>41</v>
      </c>
      <c r="B3976" s="13" t="s">
        <v>11100</v>
      </c>
      <c r="C3976" s="7" t="s">
        <v>247</v>
      </c>
      <c r="D3976" s="13" t="s">
        <v>11131</v>
      </c>
      <c r="E3976" s="7" t="s">
        <v>11132</v>
      </c>
      <c r="F3976" s="7" t="s">
        <v>8</v>
      </c>
      <c r="G3976" s="8">
        <v>53.4</v>
      </c>
    </row>
    <row r="3977" spans="1:7">
      <c r="A3977" s="5">
        <v>41</v>
      </c>
      <c r="B3977" s="13" t="s">
        <v>11100</v>
      </c>
      <c r="C3977" s="7" t="s">
        <v>247</v>
      </c>
      <c r="D3977" s="13" t="s">
        <v>11133</v>
      </c>
      <c r="E3977" s="7" t="s">
        <v>11134</v>
      </c>
      <c r="F3977" s="7" t="s">
        <v>12</v>
      </c>
      <c r="G3977" s="8">
        <v>75.9</v>
      </c>
    </row>
    <row r="3978" spans="1:7">
      <c r="A3978" s="5">
        <v>41</v>
      </c>
      <c r="B3978" s="13" t="s">
        <v>11100</v>
      </c>
      <c r="C3978" s="7" t="s">
        <v>247</v>
      </c>
      <c r="D3978" s="13" t="s">
        <v>11135</v>
      </c>
      <c r="E3978" s="7" t="s">
        <v>11136</v>
      </c>
      <c r="F3978" s="7" t="s">
        <v>12</v>
      </c>
      <c r="G3978" s="8">
        <v>65.9</v>
      </c>
    </row>
    <row r="3979" spans="1:7">
      <c r="A3979" s="5">
        <v>41</v>
      </c>
      <c r="B3979" s="13" t="s">
        <v>11100</v>
      </c>
      <c r="C3979" s="7" t="s">
        <v>247</v>
      </c>
      <c r="D3979" s="13" t="s">
        <v>11137</v>
      </c>
      <c r="E3979" s="7" t="s">
        <v>11138</v>
      </c>
      <c r="F3979" s="7" t="s">
        <v>12</v>
      </c>
      <c r="G3979" s="8">
        <v>75.1</v>
      </c>
    </row>
    <row r="3980" spans="1:7">
      <c r="A3980" s="5">
        <v>41</v>
      </c>
      <c r="B3980" s="13" t="s">
        <v>11100</v>
      </c>
      <c r="C3980" s="7" t="s">
        <v>247</v>
      </c>
      <c r="D3980" s="13" t="s">
        <v>11139</v>
      </c>
      <c r="E3980" s="7" t="s">
        <v>11140</v>
      </c>
      <c r="F3980" s="7" t="s">
        <v>12</v>
      </c>
      <c r="G3980" s="8">
        <v>92.9</v>
      </c>
    </row>
    <row r="3981" spans="1:7">
      <c r="A3981" s="5">
        <v>41</v>
      </c>
      <c r="B3981" s="13" t="s">
        <v>11100</v>
      </c>
      <c r="C3981" s="7" t="s">
        <v>247</v>
      </c>
      <c r="D3981" s="13" t="s">
        <v>11141</v>
      </c>
      <c r="E3981" s="7" t="s">
        <v>11142</v>
      </c>
      <c r="F3981" s="7" t="s">
        <v>12</v>
      </c>
      <c r="G3981" s="8">
        <v>65.1</v>
      </c>
    </row>
    <row r="3982" spans="1:7">
      <c r="A3982" s="5">
        <v>41</v>
      </c>
      <c r="B3982" s="13" t="s">
        <v>11100</v>
      </c>
      <c r="C3982" s="7" t="s">
        <v>247</v>
      </c>
      <c r="D3982" s="13" t="s">
        <v>11143</v>
      </c>
      <c r="E3982" s="7" t="s">
        <v>11144</v>
      </c>
      <c r="F3982" s="7" t="s">
        <v>12</v>
      </c>
      <c r="G3982" s="8">
        <v>77.8</v>
      </c>
    </row>
    <row r="3983" spans="1:7">
      <c r="A3983" s="5">
        <v>41</v>
      </c>
      <c r="B3983" s="13" t="s">
        <v>11100</v>
      </c>
      <c r="C3983" s="7" t="s">
        <v>247</v>
      </c>
      <c r="D3983" s="13" t="s">
        <v>11145</v>
      </c>
      <c r="E3983" s="7" t="s">
        <v>11146</v>
      </c>
      <c r="F3983" s="7" t="s">
        <v>12</v>
      </c>
      <c r="G3983" s="8">
        <v>76.9</v>
      </c>
    </row>
    <row r="3984" spans="1:7">
      <c r="A3984" s="5">
        <v>41</v>
      </c>
      <c r="B3984" s="13" t="s">
        <v>11100</v>
      </c>
      <c r="C3984" s="7" t="s">
        <v>247</v>
      </c>
      <c r="D3984" s="13" t="s">
        <v>11147</v>
      </c>
      <c r="E3984" s="7" t="s">
        <v>11148</v>
      </c>
      <c r="F3984" s="7" t="s">
        <v>12</v>
      </c>
      <c r="G3984" s="8">
        <v>67.9</v>
      </c>
    </row>
    <row r="3985" spans="1:7">
      <c r="A3985" s="5">
        <v>41</v>
      </c>
      <c r="B3985" s="13" t="s">
        <v>11100</v>
      </c>
      <c r="C3985" s="7" t="s">
        <v>247</v>
      </c>
      <c r="D3985" s="13" t="s">
        <v>11149</v>
      </c>
      <c r="E3985" s="7" t="s">
        <v>11150</v>
      </c>
      <c r="F3985" s="7" t="s">
        <v>8</v>
      </c>
      <c r="G3985" s="8">
        <v>79.4</v>
      </c>
    </row>
    <row r="3986" spans="1:7">
      <c r="A3986" s="5">
        <v>41</v>
      </c>
      <c r="B3986" s="13" t="s">
        <v>11100</v>
      </c>
      <c r="C3986" s="7" t="s">
        <v>247</v>
      </c>
      <c r="D3986" s="13" t="s">
        <v>11151</v>
      </c>
      <c r="E3986" s="7" t="s">
        <v>11075</v>
      </c>
      <c r="F3986" s="7" t="s">
        <v>12</v>
      </c>
      <c r="G3986" s="8">
        <v>70</v>
      </c>
    </row>
    <row r="3987" spans="1:7">
      <c r="A3987" s="5">
        <v>41</v>
      </c>
      <c r="B3987" s="13" t="s">
        <v>11100</v>
      </c>
      <c r="C3987" s="7" t="s">
        <v>247</v>
      </c>
      <c r="D3987" s="13" t="s">
        <v>11152</v>
      </c>
      <c r="E3987" s="7" t="s">
        <v>11153</v>
      </c>
      <c r="F3987" s="7" t="s">
        <v>12</v>
      </c>
      <c r="G3987" s="8">
        <v>79.5</v>
      </c>
    </row>
    <row r="3988" spans="1:7">
      <c r="A3988" s="5">
        <v>41</v>
      </c>
      <c r="B3988" s="13" t="s">
        <v>11100</v>
      </c>
      <c r="C3988" s="7" t="s">
        <v>247</v>
      </c>
      <c r="D3988" s="13" t="s">
        <v>11154</v>
      </c>
      <c r="E3988" s="7" t="s">
        <v>11155</v>
      </c>
      <c r="F3988" s="7" t="s">
        <v>12</v>
      </c>
      <c r="G3988" s="8">
        <v>83.2</v>
      </c>
    </row>
    <row r="3989" spans="1:7">
      <c r="A3989" s="5">
        <v>41</v>
      </c>
      <c r="B3989" s="13" t="s">
        <v>11100</v>
      </c>
      <c r="C3989" s="7" t="s">
        <v>247</v>
      </c>
      <c r="D3989" s="13" t="s">
        <v>11156</v>
      </c>
      <c r="E3989" s="7" t="s">
        <v>11157</v>
      </c>
      <c r="F3989" s="7" t="s">
        <v>12</v>
      </c>
      <c r="G3989" s="8">
        <v>78.1</v>
      </c>
    </row>
    <row r="3990" spans="1:7">
      <c r="A3990" s="5">
        <v>41</v>
      </c>
      <c r="B3990" s="13" t="s">
        <v>11100</v>
      </c>
      <c r="C3990" s="7" t="s">
        <v>247</v>
      </c>
      <c r="D3990" s="13" t="s">
        <v>11158</v>
      </c>
      <c r="E3990" s="7" t="s">
        <v>11159</v>
      </c>
      <c r="F3990" s="7" t="s">
        <v>12</v>
      </c>
      <c r="G3990" s="8">
        <v>75.3</v>
      </c>
    </row>
    <row r="3991" spans="1:7">
      <c r="A3991" s="5">
        <v>41</v>
      </c>
      <c r="B3991" s="13" t="s">
        <v>11100</v>
      </c>
      <c r="C3991" s="7" t="s">
        <v>247</v>
      </c>
      <c r="D3991" s="13" t="s">
        <v>11160</v>
      </c>
      <c r="E3991" s="7" t="s">
        <v>11161</v>
      </c>
      <c r="F3991" s="7" t="s">
        <v>12</v>
      </c>
      <c r="G3991" s="8">
        <v>76.8</v>
      </c>
    </row>
    <row r="3992" spans="1:7">
      <c r="A3992" s="5">
        <v>41</v>
      </c>
      <c r="B3992" s="13" t="s">
        <v>11100</v>
      </c>
      <c r="C3992" s="7" t="s">
        <v>247</v>
      </c>
      <c r="D3992" s="13" t="s">
        <v>11162</v>
      </c>
      <c r="E3992" s="7" t="s">
        <v>11163</v>
      </c>
      <c r="F3992" s="7" t="s">
        <v>12</v>
      </c>
      <c r="G3992" s="8">
        <v>77.3</v>
      </c>
    </row>
    <row r="3993" spans="1:7">
      <c r="A3993" s="5">
        <v>41</v>
      </c>
      <c r="B3993" s="13" t="s">
        <v>11100</v>
      </c>
      <c r="C3993" s="7" t="s">
        <v>247</v>
      </c>
      <c r="D3993" s="13" t="s">
        <v>11164</v>
      </c>
      <c r="E3993" s="7" t="s">
        <v>11165</v>
      </c>
      <c r="F3993" s="7" t="s">
        <v>12</v>
      </c>
      <c r="G3993" s="8">
        <v>68.2</v>
      </c>
    </row>
    <row r="3994" spans="1:7">
      <c r="A3994" s="5">
        <v>41</v>
      </c>
      <c r="B3994" s="13" t="s">
        <v>11100</v>
      </c>
      <c r="C3994" s="7" t="s">
        <v>247</v>
      </c>
      <c r="D3994" s="13" t="s">
        <v>11166</v>
      </c>
      <c r="E3994" s="7" t="s">
        <v>11167</v>
      </c>
      <c r="F3994" s="7" t="s">
        <v>12</v>
      </c>
      <c r="G3994" s="8">
        <v>77.7</v>
      </c>
    </row>
    <row r="3995" spans="1:7">
      <c r="A3995" s="5">
        <v>41</v>
      </c>
      <c r="B3995" s="13" t="s">
        <v>11100</v>
      </c>
      <c r="C3995" s="7" t="s">
        <v>247</v>
      </c>
      <c r="D3995" s="13" t="s">
        <v>11168</v>
      </c>
      <c r="E3995" s="7" t="s">
        <v>11169</v>
      </c>
      <c r="F3995" s="7" t="s">
        <v>12</v>
      </c>
      <c r="G3995" s="8">
        <v>77.9</v>
      </c>
    </row>
    <row r="3996" spans="1:7">
      <c r="A3996" s="5">
        <v>41</v>
      </c>
      <c r="B3996" s="13" t="s">
        <v>11100</v>
      </c>
      <c r="C3996" s="7" t="s">
        <v>247</v>
      </c>
      <c r="D3996" s="13" t="s">
        <v>11170</v>
      </c>
      <c r="E3996" s="7" t="s">
        <v>11171</v>
      </c>
      <c r="F3996" s="7" t="s">
        <v>12</v>
      </c>
      <c r="G3996" s="8">
        <v>77.9</v>
      </c>
    </row>
    <row r="3997" spans="1:7">
      <c r="A3997" s="5">
        <v>41</v>
      </c>
      <c r="B3997" s="13" t="s">
        <v>11172</v>
      </c>
      <c r="C3997" s="7" t="s">
        <v>11173</v>
      </c>
      <c r="D3997" s="13" t="s">
        <v>11174</v>
      </c>
      <c r="E3997" s="7" t="s">
        <v>11175</v>
      </c>
      <c r="F3997" s="7" t="s">
        <v>8</v>
      </c>
      <c r="G3997" s="8">
        <v>75.4</v>
      </c>
    </row>
    <row r="3998" spans="1:7">
      <c r="A3998" s="5">
        <v>41</v>
      </c>
      <c r="B3998" s="13" t="s">
        <v>11172</v>
      </c>
      <c r="C3998" s="7" t="s">
        <v>11173</v>
      </c>
      <c r="D3998" s="13" t="s">
        <v>11176</v>
      </c>
      <c r="E3998" s="7" t="s">
        <v>11177</v>
      </c>
      <c r="F3998" s="7" t="s">
        <v>8</v>
      </c>
      <c r="G3998" s="8">
        <v>39.6</v>
      </c>
    </row>
    <row r="3999" spans="1:7">
      <c r="A3999" s="5">
        <v>41</v>
      </c>
      <c r="B3999" s="13" t="s">
        <v>11172</v>
      </c>
      <c r="C3999" s="7" t="s">
        <v>11173</v>
      </c>
      <c r="D3999" s="13" t="s">
        <v>11178</v>
      </c>
      <c r="E3999" s="7" t="s">
        <v>11179</v>
      </c>
      <c r="F3999" s="7" t="s">
        <v>8</v>
      </c>
      <c r="G3999" s="8">
        <v>84.8</v>
      </c>
    </row>
    <row r="4000" spans="1:7">
      <c r="A4000" s="5">
        <v>41</v>
      </c>
      <c r="B4000" s="13" t="s">
        <v>11172</v>
      </c>
      <c r="C4000" s="7" t="s">
        <v>11173</v>
      </c>
      <c r="D4000" s="13" t="s">
        <v>11180</v>
      </c>
      <c r="E4000" s="7" t="s">
        <v>11181</v>
      </c>
      <c r="F4000" s="7" t="s">
        <v>8</v>
      </c>
      <c r="G4000" s="8">
        <v>51.8</v>
      </c>
    </row>
    <row r="4001" spans="1:7">
      <c r="A4001" s="5">
        <v>41</v>
      </c>
      <c r="B4001" s="13" t="s">
        <v>11172</v>
      </c>
      <c r="C4001" s="7" t="s">
        <v>11173</v>
      </c>
      <c r="D4001" s="13" t="s">
        <v>11182</v>
      </c>
      <c r="E4001" s="7" t="s">
        <v>11183</v>
      </c>
      <c r="F4001" s="7" t="s">
        <v>12</v>
      </c>
      <c r="G4001" s="8">
        <v>67.5</v>
      </c>
    </row>
    <row r="4002" spans="1:7">
      <c r="A4002" s="5">
        <v>41</v>
      </c>
      <c r="B4002" s="13" t="s">
        <v>11172</v>
      </c>
      <c r="C4002" s="7" t="s">
        <v>11173</v>
      </c>
      <c r="D4002" s="13" t="s">
        <v>11184</v>
      </c>
      <c r="E4002" s="7" t="s">
        <v>11185</v>
      </c>
      <c r="F4002" s="7" t="s">
        <v>12</v>
      </c>
      <c r="G4002" s="8">
        <v>71.9</v>
      </c>
    </row>
    <row r="4003" spans="1:7">
      <c r="A4003" s="5">
        <v>41</v>
      </c>
      <c r="B4003" s="13" t="s">
        <v>11172</v>
      </c>
      <c r="C4003" s="7" t="s">
        <v>11173</v>
      </c>
      <c r="D4003" s="13" t="s">
        <v>11186</v>
      </c>
      <c r="E4003" s="7" t="s">
        <v>11187</v>
      </c>
      <c r="F4003" s="7" t="s">
        <v>12</v>
      </c>
      <c r="G4003" s="8">
        <v>44.1</v>
      </c>
    </row>
    <row r="4004" spans="1:7">
      <c r="A4004" s="5">
        <v>41</v>
      </c>
      <c r="B4004" s="13" t="s">
        <v>11172</v>
      </c>
      <c r="C4004" s="7" t="s">
        <v>11173</v>
      </c>
      <c r="D4004" s="13" t="s">
        <v>11188</v>
      </c>
      <c r="E4004" s="7" t="s">
        <v>11189</v>
      </c>
      <c r="F4004" s="7" t="s">
        <v>12</v>
      </c>
      <c r="G4004" s="8">
        <v>59.2</v>
      </c>
    </row>
    <row r="4005" spans="1:7">
      <c r="A4005" s="5">
        <v>41</v>
      </c>
      <c r="B4005" s="13" t="s">
        <v>11172</v>
      </c>
      <c r="C4005" s="7" t="s">
        <v>11173</v>
      </c>
      <c r="D4005" s="13" t="s">
        <v>11190</v>
      </c>
      <c r="E4005" s="7" t="s">
        <v>11191</v>
      </c>
      <c r="F4005" s="7" t="s">
        <v>8</v>
      </c>
      <c r="G4005" s="8">
        <v>53</v>
      </c>
    </row>
    <row r="4006" spans="1:7">
      <c r="A4006" s="5">
        <v>41</v>
      </c>
      <c r="B4006" s="13" t="s">
        <v>11172</v>
      </c>
      <c r="C4006" s="7" t="s">
        <v>11173</v>
      </c>
      <c r="D4006" s="13" t="s">
        <v>11192</v>
      </c>
      <c r="E4006" s="7" t="s">
        <v>11193</v>
      </c>
      <c r="F4006" s="7" t="s">
        <v>12</v>
      </c>
      <c r="G4006" s="8">
        <v>57.6</v>
      </c>
    </row>
    <row r="4007" spans="1:7">
      <c r="A4007" s="5">
        <v>41</v>
      </c>
      <c r="B4007" s="13" t="s">
        <v>11172</v>
      </c>
      <c r="C4007" s="7" t="s">
        <v>11173</v>
      </c>
      <c r="D4007" s="13" t="s">
        <v>11194</v>
      </c>
      <c r="E4007" s="7" t="s">
        <v>11195</v>
      </c>
      <c r="F4007" s="7" t="s">
        <v>8</v>
      </c>
      <c r="G4007" s="8">
        <v>54.7</v>
      </c>
    </row>
    <row r="4008" spans="1:7">
      <c r="A4008" s="5">
        <v>41</v>
      </c>
      <c r="B4008" s="13" t="s">
        <v>11172</v>
      </c>
      <c r="C4008" s="7" t="s">
        <v>11173</v>
      </c>
      <c r="D4008" s="13" t="s">
        <v>11196</v>
      </c>
      <c r="E4008" s="7" t="s">
        <v>11197</v>
      </c>
      <c r="F4008" s="7" t="s">
        <v>12</v>
      </c>
      <c r="G4008" s="8">
        <v>68.4</v>
      </c>
    </row>
    <row r="4009" spans="1:7">
      <c r="A4009" s="5">
        <v>41</v>
      </c>
      <c r="B4009" s="13" t="s">
        <v>11172</v>
      </c>
      <c r="C4009" s="7" t="s">
        <v>11173</v>
      </c>
      <c r="D4009" s="13" t="s">
        <v>11198</v>
      </c>
      <c r="E4009" s="7" t="s">
        <v>11199</v>
      </c>
      <c r="F4009" s="7" t="s">
        <v>8</v>
      </c>
      <c r="G4009" s="8">
        <v>58</v>
      </c>
    </row>
    <row r="4010" spans="1:7">
      <c r="A4010" s="5">
        <v>41</v>
      </c>
      <c r="B4010" s="13" t="s">
        <v>11172</v>
      </c>
      <c r="C4010" s="7" t="s">
        <v>11173</v>
      </c>
      <c r="D4010" s="13" t="s">
        <v>11200</v>
      </c>
      <c r="E4010" s="7" t="s">
        <v>11201</v>
      </c>
      <c r="F4010" s="7" t="s">
        <v>12</v>
      </c>
      <c r="G4010" s="8">
        <v>68.7</v>
      </c>
    </row>
    <row r="4011" spans="1:7">
      <c r="A4011" s="5">
        <v>41</v>
      </c>
      <c r="B4011" s="13" t="s">
        <v>11172</v>
      </c>
      <c r="C4011" s="7" t="s">
        <v>11173</v>
      </c>
      <c r="D4011" s="13" t="s">
        <v>11202</v>
      </c>
      <c r="E4011" s="7" t="s">
        <v>11203</v>
      </c>
      <c r="F4011" s="7" t="s">
        <v>12</v>
      </c>
      <c r="G4011" s="8">
        <v>75.5</v>
      </c>
    </row>
    <row r="4012" spans="1:7">
      <c r="A4012" s="5">
        <v>41</v>
      </c>
      <c r="B4012" s="13" t="s">
        <v>11172</v>
      </c>
      <c r="C4012" s="7" t="s">
        <v>11173</v>
      </c>
      <c r="D4012" s="13" t="s">
        <v>11204</v>
      </c>
      <c r="E4012" s="7" t="s">
        <v>11205</v>
      </c>
      <c r="F4012" s="7" t="s">
        <v>8</v>
      </c>
      <c r="G4012" s="8">
        <v>60.5</v>
      </c>
    </row>
    <row r="4013" spans="1:7">
      <c r="A4013" s="5">
        <v>41</v>
      </c>
      <c r="B4013" s="13" t="s">
        <v>11172</v>
      </c>
      <c r="C4013" s="7" t="s">
        <v>11173</v>
      </c>
      <c r="D4013" s="13" t="s">
        <v>11206</v>
      </c>
      <c r="E4013" s="7" t="s">
        <v>11207</v>
      </c>
      <c r="F4013" s="7" t="s">
        <v>8</v>
      </c>
      <c r="G4013" s="8">
        <v>69</v>
      </c>
    </row>
    <row r="4014" spans="1:7">
      <c r="A4014" s="5">
        <v>41</v>
      </c>
      <c r="B4014" s="13" t="s">
        <v>11172</v>
      </c>
      <c r="C4014" s="7" t="s">
        <v>11173</v>
      </c>
      <c r="D4014" s="13" t="s">
        <v>11208</v>
      </c>
      <c r="E4014" s="7" t="s">
        <v>11209</v>
      </c>
      <c r="F4014" s="7" t="s">
        <v>8</v>
      </c>
      <c r="G4014" s="8">
        <v>69</v>
      </c>
    </row>
    <row r="4015" spans="1:7">
      <c r="A4015" s="5">
        <v>41</v>
      </c>
      <c r="B4015" s="13" t="s">
        <v>11172</v>
      </c>
      <c r="C4015" s="7" t="s">
        <v>11173</v>
      </c>
      <c r="D4015" s="13" t="s">
        <v>11210</v>
      </c>
      <c r="E4015" s="7" t="s">
        <v>11211</v>
      </c>
      <c r="F4015" s="7" t="s">
        <v>8</v>
      </c>
      <c r="G4015" s="8">
        <v>70.5</v>
      </c>
    </row>
    <row r="4016" spans="1:7">
      <c r="A4016" s="5">
        <v>41</v>
      </c>
      <c r="B4016" s="13" t="s">
        <v>11172</v>
      </c>
      <c r="C4016" s="7" t="s">
        <v>11173</v>
      </c>
      <c r="D4016" s="13" t="s">
        <v>11212</v>
      </c>
      <c r="E4016" s="7" t="s">
        <v>11213</v>
      </c>
      <c r="F4016" s="7" t="s">
        <v>12</v>
      </c>
      <c r="G4016" s="8">
        <v>61.4</v>
      </c>
    </row>
    <row r="4017" spans="1:7">
      <c r="A4017" s="5">
        <v>41</v>
      </c>
      <c r="B4017" s="13" t="s">
        <v>11172</v>
      </c>
      <c r="C4017" s="7" t="s">
        <v>11173</v>
      </c>
      <c r="D4017" s="13" t="s">
        <v>11214</v>
      </c>
      <c r="E4017" s="7" t="s">
        <v>11215</v>
      </c>
      <c r="F4017" s="7" t="s">
        <v>8</v>
      </c>
      <c r="G4017" s="8">
        <v>66.2</v>
      </c>
    </row>
    <row r="4018" spans="1:7">
      <c r="A4018" s="5">
        <v>41</v>
      </c>
      <c r="B4018" s="13" t="s">
        <v>11172</v>
      </c>
      <c r="C4018" s="7" t="s">
        <v>11173</v>
      </c>
      <c r="D4018" s="13" t="s">
        <v>11216</v>
      </c>
      <c r="E4018" s="7" t="s">
        <v>11217</v>
      </c>
      <c r="F4018" s="7" t="s">
        <v>8</v>
      </c>
      <c r="G4018" s="8">
        <v>64.8</v>
      </c>
    </row>
    <row r="4019" spans="1:7">
      <c r="A4019" s="5">
        <v>41</v>
      </c>
      <c r="B4019" s="13" t="s">
        <v>11172</v>
      </c>
      <c r="C4019" s="7" t="s">
        <v>11173</v>
      </c>
      <c r="D4019" s="13" t="s">
        <v>11218</v>
      </c>
      <c r="E4019" s="7" t="s">
        <v>11219</v>
      </c>
      <c r="F4019" s="7" t="s">
        <v>12</v>
      </c>
      <c r="G4019" s="8">
        <v>81.5</v>
      </c>
    </row>
    <row r="4020" spans="1:7">
      <c r="A4020" s="5">
        <v>41</v>
      </c>
      <c r="B4020" s="13" t="s">
        <v>11172</v>
      </c>
      <c r="C4020" s="7" t="s">
        <v>11173</v>
      </c>
      <c r="D4020" s="13" t="s">
        <v>11220</v>
      </c>
      <c r="E4020" s="7" t="s">
        <v>11221</v>
      </c>
      <c r="F4020" s="7" t="s">
        <v>8</v>
      </c>
      <c r="G4020" s="8">
        <v>53.1</v>
      </c>
    </row>
    <row r="4021" spans="1:7">
      <c r="A4021" s="5">
        <v>41</v>
      </c>
      <c r="B4021" s="13" t="s">
        <v>11172</v>
      </c>
      <c r="C4021" s="7" t="s">
        <v>11173</v>
      </c>
      <c r="D4021" s="13" t="s">
        <v>11222</v>
      </c>
      <c r="E4021" s="7" t="s">
        <v>11223</v>
      </c>
      <c r="F4021" s="7" t="s">
        <v>12</v>
      </c>
      <c r="G4021" s="8">
        <v>64.8</v>
      </c>
    </row>
    <row r="4022" spans="1:7">
      <c r="A4022" s="5">
        <v>41</v>
      </c>
      <c r="B4022" s="13" t="s">
        <v>11172</v>
      </c>
      <c r="C4022" s="7" t="s">
        <v>11173</v>
      </c>
      <c r="D4022" s="13" t="s">
        <v>11224</v>
      </c>
      <c r="E4022" s="7" t="s">
        <v>11225</v>
      </c>
      <c r="F4022" s="7" t="s">
        <v>8</v>
      </c>
      <c r="G4022" s="8">
        <v>71.8</v>
      </c>
    </row>
    <row r="4023" spans="1:7">
      <c r="A4023" s="5">
        <v>41</v>
      </c>
      <c r="B4023" s="13" t="s">
        <v>11172</v>
      </c>
      <c r="C4023" s="7" t="s">
        <v>11173</v>
      </c>
      <c r="D4023" s="13" t="s">
        <v>11226</v>
      </c>
      <c r="E4023" s="7" t="s">
        <v>11227</v>
      </c>
      <c r="F4023" s="7" t="s">
        <v>8</v>
      </c>
      <c r="G4023" s="8">
        <v>62.7</v>
      </c>
    </row>
    <row r="4024" spans="1:7">
      <c r="A4024" s="5">
        <v>41</v>
      </c>
      <c r="B4024" s="13" t="s">
        <v>11172</v>
      </c>
      <c r="C4024" s="7" t="s">
        <v>11173</v>
      </c>
      <c r="D4024" s="13" t="s">
        <v>11228</v>
      </c>
      <c r="E4024" s="7" t="s">
        <v>11229</v>
      </c>
      <c r="F4024" s="7" t="s">
        <v>8</v>
      </c>
      <c r="G4024" s="8">
        <v>47.2</v>
      </c>
    </row>
    <row r="4025" spans="1:7">
      <c r="A4025" s="5">
        <v>41</v>
      </c>
      <c r="B4025" s="13" t="s">
        <v>11172</v>
      </c>
      <c r="C4025" s="7" t="s">
        <v>11173</v>
      </c>
      <c r="D4025" s="13" t="s">
        <v>11230</v>
      </c>
      <c r="E4025" s="7" t="s">
        <v>11231</v>
      </c>
      <c r="F4025" s="7" t="s">
        <v>8</v>
      </c>
      <c r="G4025" s="8">
        <v>68.5</v>
      </c>
    </row>
    <row r="4026" spans="1:7">
      <c r="A4026" s="5">
        <v>41</v>
      </c>
      <c r="B4026" s="13" t="s">
        <v>11172</v>
      </c>
      <c r="C4026" s="7" t="s">
        <v>11173</v>
      </c>
      <c r="D4026" s="13" t="s">
        <v>11232</v>
      </c>
      <c r="E4026" s="7" t="s">
        <v>11233</v>
      </c>
      <c r="F4026" s="7" t="s">
        <v>12</v>
      </c>
      <c r="G4026" s="8">
        <v>74.2</v>
      </c>
    </row>
    <row r="4027" spans="1:7">
      <c r="A4027" s="5">
        <v>41</v>
      </c>
      <c r="B4027" s="13" t="s">
        <v>11172</v>
      </c>
      <c r="C4027" s="7" t="s">
        <v>11173</v>
      </c>
      <c r="D4027" s="13" t="s">
        <v>11234</v>
      </c>
      <c r="E4027" s="7" t="s">
        <v>11235</v>
      </c>
      <c r="F4027" s="7" t="s">
        <v>8</v>
      </c>
      <c r="G4027" s="8">
        <v>75.3</v>
      </c>
    </row>
    <row r="4028" spans="1:7">
      <c r="A4028" s="5">
        <v>41</v>
      </c>
      <c r="B4028" s="13" t="s">
        <v>11172</v>
      </c>
      <c r="C4028" s="7" t="s">
        <v>11173</v>
      </c>
      <c r="D4028" s="13" t="s">
        <v>11236</v>
      </c>
      <c r="E4028" s="7" t="s">
        <v>11237</v>
      </c>
      <c r="F4028" s="7" t="s">
        <v>8</v>
      </c>
      <c r="G4028" s="8">
        <v>49.2</v>
      </c>
    </row>
    <row r="4029" spans="1:7">
      <c r="A4029" s="5">
        <v>41</v>
      </c>
      <c r="B4029" s="13" t="s">
        <v>11172</v>
      </c>
      <c r="C4029" s="7" t="s">
        <v>11173</v>
      </c>
      <c r="D4029" s="13" t="s">
        <v>11238</v>
      </c>
      <c r="E4029" s="7" t="s">
        <v>11239</v>
      </c>
      <c r="F4029" s="7" t="s">
        <v>8</v>
      </c>
      <c r="G4029" s="8">
        <v>53.8</v>
      </c>
    </row>
    <row r="4030" spans="1:7">
      <c r="A4030" s="5">
        <v>41</v>
      </c>
      <c r="B4030" s="13" t="s">
        <v>11172</v>
      </c>
      <c r="C4030" s="7" t="s">
        <v>11173</v>
      </c>
      <c r="D4030" s="13" t="s">
        <v>11240</v>
      </c>
      <c r="E4030" s="7" t="s">
        <v>11241</v>
      </c>
      <c r="F4030" s="7" t="s">
        <v>8</v>
      </c>
      <c r="G4030" s="8">
        <v>55.8</v>
      </c>
    </row>
    <row r="4031" spans="1:7">
      <c r="A4031" s="5">
        <v>41</v>
      </c>
      <c r="B4031" s="13" t="s">
        <v>11172</v>
      </c>
      <c r="C4031" s="7" t="s">
        <v>11173</v>
      </c>
      <c r="D4031" s="13" t="s">
        <v>11242</v>
      </c>
      <c r="E4031" s="7" t="s">
        <v>11243</v>
      </c>
      <c r="F4031" s="7" t="s">
        <v>12</v>
      </c>
      <c r="G4031" s="8">
        <v>65.7</v>
      </c>
    </row>
    <row r="4032" spans="1:7">
      <c r="A4032" s="5">
        <v>41</v>
      </c>
      <c r="B4032" s="13" t="s">
        <v>11172</v>
      </c>
      <c r="C4032" s="7" t="s">
        <v>11173</v>
      </c>
      <c r="D4032" s="13" t="s">
        <v>11244</v>
      </c>
      <c r="E4032" s="7" t="s">
        <v>11245</v>
      </c>
      <c r="F4032" s="7" t="s">
        <v>12</v>
      </c>
      <c r="G4032" s="8">
        <v>91.2</v>
      </c>
    </row>
    <row r="4033" spans="1:7">
      <c r="A4033" s="5">
        <v>41</v>
      </c>
      <c r="B4033" s="13" t="s">
        <v>11246</v>
      </c>
      <c r="C4033" s="7" t="s">
        <v>295</v>
      </c>
      <c r="D4033" s="13" t="s">
        <v>11247</v>
      </c>
      <c r="E4033" s="7" t="s">
        <v>11248</v>
      </c>
      <c r="F4033" s="7" t="s">
        <v>8</v>
      </c>
      <c r="G4033" s="8">
        <v>78.9</v>
      </c>
    </row>
    <row r="4034" spans="1:7">
      <c r="A4034" s="5">
        <v>41</v>
      </c>
      <c r="B4034" s="13" t="s">
        <v>11246</v>
      </c>
      <c r="C4034" s="7" t="s">
        <v>295</v>
      </c>
      <c r="D4034" s="13" t="s">
        <v>11249</v>
      </c>
      <c r="E4034" s="7" t="s">
        <v>11250</v>
      </c>
      <c r="F4034" s="7" t="s">
        <v>8</v>
      </c>
      <c r="G4034" s="8">
        <v>76.2</v>
      </c>
    </row>
    <row r="4035" spans="1:7">
      <c r="A4035" s="5">
        <v>41</v>
      </c>
      <c r="B4035" s="13" t="s">
        <v>11246</v>
      </c>
      <c r="C4035" s="7" t="s">
        <v>295</v>
      </c>
      <c r="D4035" s="13" t="s">
        <v>11251</v>
      </c>
      <c r="E4035" s="7" t="s">
        <v>11252</v>
      </c>
      <c r="F4035" s="7" t="s">
        <v>8</v>
      </c>
      <c r="G4035" s="8">
        <v>71</v>
      </c>
    </row>
    <row r="4036" spans="1:7">
      <c r="A4036" s="5">
        <v>41</v>
      </c>
      <c r="B4036" s="13" t="s">
        <v>11246</v>
      </c>
      <c r="C4036" s="7" t="s">
        <v>295</v>
      </c>
      <c r="D4036" s="13" t="s">
        <v>11253</v>
      </c>
      <c r="E4036" s="7" t="s">
        <v>11254</v>
      </c>
      <c r="F4036" s="7" t="s">
        <v>12</v>
      </c>
      <c r="G4036" s="8">
        <v>72.8</v>
      </c>
    </row>
    <row r="4037" spans="1:7">
      <c r="A4037" s="5">
        <v>41</v>
      </c>
      <c r="B4037" s="13" t="s">
        <v>11246</v>
      </c>
      <c r="C4037" s="7" t="s">
        <v>295</v>
      </c>
      <c r="D4037" s="13" t="s">
        <v>11255</v>
      </c>
      <c r="E4037" s="7" t="s">
        <v>11256</v>
      </c>
      <c r="F4037" s="7" t="s">
        <v>8</v>
      </c>
      <c r="G4037" s="8">
        <v>62.6</v>
      </c>
    </row>
    <row r="4038" spans="1:7">
      <c r="A4038" s="5">
        <v>41</v>
      </c>
      <c r="B4038" s="13" t="s">
        <v>11246</v>
      </c>
      <c r="C4038" s="7" t="s">
        <v>295</v>
      </c>
      <c r="D4038" s="13" t="s">
        <v>11257</v>
      </c>
      <c r="E4038" s="7" t="s">
        <v>11258</v>
      </c>
      <c r="F4038" s="7" t="s">
        <v>8</v>
      </c>
      <c r="G4038" s="8">
        <v>54</v>
      </c>
    </row>
    <row r="4039" spans="1:7">
      <c r="A4039" s="5">
        <v>41</v>
      </c>
      <c r="B4039" s="13" t="s">
        <v>11246</v>
      </c>
      <c r="C4039" s="7" t="s">
        <v>295</v>
      </c>
      <c r="D4039" s="13" t="s">
        <v>11259</v>
      </c>
      <c r="E4039" s="7" t="s">
        <v>11260</v>
      </c>
      <c r="F4039" s="7" t="s">
        <v>8</v>
      </c>
      <c r="G4039" s="8">
        <v>64.3</v>
      </c>
    </row>
    <row r="4040" spans="1:7">
      <c r="A4040" s="5">
        <v>41</v>
      </c>
      <c r="B4040" s="13" t="s">
        <v>11246</v>
      </c>
      <c r="C4040" s="7" t="s">
        <v>295</v>
      </c>
      <c r="D4040" s="13" t="s">
        <v>11261</v>
      </c>
      <c r="E4040" s="7" t="s">
        <v>11262</v>
      </c>
      <c r="F4040" s="7" t="s">
        <v>8</v>
      </c>
      <c r="G4040" s="8">
        <v>70.6</v>
      </c>
    </row>
    <row r="4041" spans="1:7">
      <c r="A4041" s="5">
        <v>41</v>
      </c>
      <c r="B4041" s="13" t="s">
        <v>11246</v>
      </c>
      <c r="C4041" s="7" t="s">
        <v>295</v>
      </c>
      <c r="D4041" s="13" t="s">
        <v>11263</v>
      </c>
      <c r="E4041" s="7" t="s">
        <v>11264</v>
      </c>
      <c r="F4041" s="7" t="s">
        <v>8</v>
      </c>
      <c r="G4041" s="8">
        <v>76.1</v>
      </c>
    </row>
    <row r="4042" spans="1:7">
      <c r="A4042" s="5">
        <v>41</v>
      </c>
      <c r="B4042" s="13" t="s">
        <v>11246</v>
      </c>
      <c r="C4042" s="7" t="s">
        <v>295</v>
      </c>
      <c r="D4042" s="13" t="s">
        <v>11265</v>
      </c>
      <c r="E4042" s="7" t="s">
        <v>11266</v>
      </c>
      <c r="F4042" s="7" t="s">
        <v>12</v>
      </c>
      <c r="G4042" s="8">
        <v>53.7</v>
      </c>
    </row>
    <row r="4043" spans="1:7">
      <c r="A4043" s="5">
        <v>41</v>
      </c>
      <c r="B4043" s="13" t="s">
        <v>11246</v>
      </c>
      <c r="C4043" s="7" t="s">
        <v>295</v>
      </c>
      <c r="D4043" s="13" t="s">
        <v>11267</v>
      </c>
      <c r="E4043" s="7" t="s">
        <v>1016</v>
      </c>
      <c r="F4043" s="7" t="s">
        <v>8</v>
      </c>
      <c r="G4043" s="8">
        <v>91.5</v>
      </c>
    </row>
    <row r="4044" spans="1:7">
      <c r="A4044" s="5">
        <v>41</v>
      </c>
      <c r="B4044" s="13" t="s">
        <v>11246</v>
      </c>
      <c r="C4044" s="7" t="s">
        <v>295</v>
      </c>
      <c r="D4044" s="13" t="s">
        <v>11268</v>
      </c>
      <c r="E4044" s="7" t="s">
        <v>11269</v>
      </c>
      <c r="F4044" s="7" t="s">
        <v>12</v>
      </c>
      <c r="G4044" s="8">
        <v>47.5</v>
      </c>
    </row>
    <row r="4045" spans="1:7">
      <c r="A4045" s="5">
        <v>41</v>
      </c>
      <c r="B4045" s="13" t="s">
        <v>11246</v>
      </c>
      <c r="C4045" s="7" t="s">
        <v>295</v>
      </c>
      <c r="D4045" s="13" t="s">
        <v>11270</v>
      </c>
      <c r="E4045" s="7" t="s">
        <v>11271</v>
      </c>
      <c r="F4045" s="7" t="s">
        <v>12</v>
      </c>
      <c r="G4045" s="8">
        <v>52.3</v>
      </c>
    </row>
    <row r="4046" spans="1:7">
      <c r="A4046" s="5">
        <v>41</v>
      </c>
      <c r="B4046" s="13" t="s">
        <v>11246</v>
      </c>
      <c r="C4046" s="7" t="s">
        <v>295</v>
      </c>
      <c r="D4046" s="13" t="s">
        <v>11272</v>
      </c>
      <c r="E4046" s="7" t="s">
        <v>11273</v>
      </c>
      <c r="F4046" s="7" t="s">
        <v>8</v>
      </c>
      <c r="G4046" s="8">
        <v>65.4</v>
      </c>
    </row>
    <row r="4047" spans="1:7">
      <c r="A4047" s="5">
        <v>41</v>
      </c>
      <c r="B4047" s="13" t="s">
        <v>11246</v>
      </c>
      <c r="C4047" s="7" t="s">
        <v>295</v>
      </c>
      <c r="D4047" s="13" t="s">
        <v>11274</v>
      </c>
      <c r="E4047" s="7" t="s">
        <v>11275</v>
      </c>
      <c r="F4047" s="7" t="s">
        <v>8</v>
      </c>
      <c r="G4047" s="8">
        <v>54.5</v>
      </c>
    </row>
    <row r="4048" spans="1:7">
      <c r="A4048" s="5">
        <v>41</v>
      </c>
      <c r="B4048" s="13" t="s">
        <v>11246</v>
      </c>
      <c r="C4048" s="7" t="s">
        <v>295</v>
      </c>
      <c r="D4048" s="13" t="s">
        <v>11276</v>
      </c>
      <c r="E4048" s="7" t="s">
        <v>11277</v>
      </c>
      <c r="F4048" s="7" t="s">
        <v>12</v>
      </c>
      <c r="G4048" s="8">
        <v>79.7</v>
      </c>
    </row>
    <row r="4049" spans="1:7">
      <c r="A4049" s="5">
        <v>41</v>
      </c>
      <c r="B4049" s="13" t="s">
        <v>11246</v>
      </c>
      <c r="C4049" s="7" t="s">
        <v>295</v>
      </c>
      <c r="D4049" s="13" t="s">
        <v>11278</v>
      </c>
      <c r="E4049" s="7" t="s">
        <v>11279</v>
      </c>
      <c r="F4049" s="7" t="s">
        <v>12</v>
      </c>
      <c r="G4049" s="8">
        <v>74.2</v>
      </c>
    </row>
    <row r="4050" spans="1:7">
      <c r="A4050" s="5">
        <v>41</v>
      </c>
      <c r="B4050" s="13" t="s">
        <v>11246</v>
      </c>
      <c r="C4050" s="7" t="s">
        <v>295</v>
      </c>
      <c r="D4050" s="13" t="s">
        <v>11280</v>
      </c>
      <c r="E4050" s="7" t="s">
        <v>11281</v>
      </c>
      <c r="F4050" s="7" t="s">
        <v>8</v>
      </c>
      <c r="G4050" s="8">
        <v>66.4</v>
      </c>
    </row>
    <row r="4051" spans="1:7">
      <c r="A4051" s="5">
        <v>41</v>
      </c>
      <c r="B4051" s="13" t="s">
        <v>11246</v>
      </c>
      <c r="C4051" s="7" t="s">
        <v>295</v>
      </c>
      <c r="D4051" s="13" t="s">
        <v>11282</v>
      </c>
      <c r="E4051" s="7" t="s">
        <v>11283</v>
      </c>
      <c r="F4051" s="7" t="s">
        <v>12</v>
      </c>
      <c r="G4051" s="8">
        <v>83.2</v>
      </c>
    </row>
    <row r="4052" spans="1:7">
      <c r="A4052" s="5">
        <v>41</v>
      </c>
      <c r="B4052" s="13" t="s">
        <v>11246</v>
      </c>
      <c r="C4052" s="7" t="s">
        <v>295</v>
      </c>
      <c r="D4052" s="13" t="s">
        <v>11284</v>
      </c>
      <c r="E4052" s="7" t="s">
        <v>11285</v>
      </c>
      <c r="F4052" s="7" t="s">
        <v>12</v>
      </c>
      <c r="G4052" s="8">
        <v>70.1</v>
      </c>
    </row>
    <row r="4053" spans="1:7">
      <c r="A4053" s="5">
        <v>41</v>
      </c>
      <c r="B4053" s="13" t="s">
        <v>11246</v>
      </c>
      <c r="C4053" s="7" t="s">
        <v>295</v>
      </c>
      <c r="D4053" s="13" t="s">
        <v>11286</v>
      </c>
      <c r="E4053" s="7" t="s">
        <v>11287</v>
      </c>
      <c r="F4053" s="7" t="s">
        <v>8</v>
      </c>
      <c r="G4053" s="8">
        <v>65</v>
      </c>
    </row>
    <row r="4054" spans="1:7">
      <c r="A4054" s="5">
        <v>41</v>
      </c>
      <c r="B4054" s="13" t="s">
        <v>11246</v>
      </c>
      <c r="C4054" s="7" t="s">
        <v>295</v>
      </c>
      <c r="D4054" s="13" t="s">
        <v>11288</v>
      </c>
      <c r="E4054" s="7" t="s">
        <v>11289</v>
      </c>
      <c r="F4054" s="7" t="s">
        <v>12</v>
      </c>
      <c r="G4054" s="8">
        <v>73.4</v>
      </c>
    </row>
    <row r="4055" spans="1:7">
      <c r="A4055" s="5">
        <v>41</v>
      </c>
      <c r="B4055" s="13" t="s">
        <v>11246</v>
      </c>
      <c r="C4055" s="7" t="s">
        <v>295</v>
      </c>
      <c r="D4055" s="13" t="s">
        <v>11290</v>
      </c>
      <c r="E4055" s="7" t="s">
        <v>11291</v>
      </c>
      <c r="F4055" s="7" t="s">
        <v>12</v>
      </c>
      <c r="G4055" s="8">
        <v>71.8</v>
      </c>
    </row>
    <row r="4056" spans="1:7">
      <c r="A4056" s="5">
        <v>41</v>
      </c>
      <c r="B4056" s="13" t="s">
        <v>11246</v>
      </c>
      <c r="C4056" s="7" t="s">
        <v>295</v>
      </c>
      <c r="D4056" s="13" t="s">
        <v>11292</v>
      </c>
      <c r="E4056" s="7" t="s">
        <v>11293</v>
      </c>
      <c r="F4056" s="7" t="s">
        <v>12</v>
      </c>
      <c r="G4056" s="8">
        <v>78.2</v>
      </c>
    </row>
    <row r="4057" spans="1:7">
      <c r="A4057" s="5">
        <v>41</v>
      </c>
      <c r="B4057" s="13" t="s">
        <v>11246</v>
      </c>
      <c r="C4057" s="7" t="s">
        <v>295</v>
      </c>
      <c r="D4057" s="13" t="s">
        <v>11294</v>
      </c>
      <c r="E4057" s="7" t="s">
        <v>11295</v>
      </c>
      <c r="F4057" s="7" t="s">
        <v>8</v>
      </c>
      <c r="G4057" s="8">
        <v>71.4</v>
      </c>
    </row>
    <row r="4058" spans="1:7">
      <c r="A4058" s="5">
        <v>41</v>
      </c>
      <c r="B4058" s="13" t="s">
        <v>11246</v>
      </c>
      <c r="C4058" s="7" t="s">
        <v>295</v>
      </c>
      <c r="D4058" s="13" t="s">
        <v>11296</v>
      </c>
      <c r="E4058" s="7" t="s">
        <v>11297</v>
      </c>
      <c r="F4058" s="7" t="s">
        <v>8</v>
      </c>
      <c r="G4058" s="8">
        <v>42.1</v>
      </c>
    </row>
    <row r="4059" spans="1:7">
      <c r="A4059" s="5">
        <v>41</v>
      </c>
      <c r="B4059" s="13" t="s">
        <v>11246</v>
      </c>
      <c r="C4059" s="7" t="s">
        <v>295</v>
      </c>
      <c r="D4059" s="13" t="s">
        <v>11298</v>
      </c>
      <c r="E4059" s="7" t="s">
        <v>11299</v>
      </c>
      <c r="F4059" s="7" t="s">
        <v>8</v>
      </c>
      <c r="G4059" s="8">
        <v>55.5</v>
      </c>
    </row>
    <row r="4060" spans="1:7">
      <c r="A4060" s="5">
        <v>41</v>
      </c>
      <c r="B4060" s="13" t="s">
        <v>11246</v>
      </c>
      <c r="C4060" s="7" t="s">
        <v>295</v>
      </c>
      <c r="D4060" s="13" t="s">
        <v>11300</v>
      </c>
      <c r="E4060" s="7" t="s">
        <v>11301</v>
      </c>
      <c r="F4060" s="7" t="s">
        <v>8</v>
      </c>
      <c r="G4060" s="8">
        <v>62.8</v>
      </c>
    </row>
    <row r="4061" spans="1:7">
      <c r="A4061" s="5">
        <v>41</v>
      </c>
      <c r="B4061" s="13" t="s">
        <v>11246</v>
      </c>
      <c r="C4061" s="7" t="s">
        <v>295</v>
      </c>
      <c r="D4061" s="13" t="s">
        <v>11302</v>
      </c>
      <c r="E4061" s="7" t="s">
        <v>11303</v>
      </c>
      <c r="F4061" s="7" t="s">
        <v>8</v>
      </c>
      <c r="G4061" s="8">
        <v>30.8</v>
      </c>
    </row>
    <row r="4062" spans="1:7">
      <c r="A4062" s="5">
        <v>41</v>
      </c>
      <c r="B4062" s="13" t="s">
        <v>11246</v>
      </c>
      <c r="C4062" s="7" t="s">
        <v>295</v>
      </c>
      <c r="D4062" s="13" t="s">
        <v>11304</v>
      </c>
      <c r="E4062" s="7" t="s">
        <v>11305</v>
      </c>
      <c r="F4062" s="7" t="s">
        <v>12</v>
      </c>
      <c r="G4062" s="8">
        <v>82.2</v>
      </c>
    </row>
    <row r="4063" spans="1:7">
      <c r="A4063" s="5">
        <v>41</v>
      </c>
      <c r="B4063" s="13" t="s">
        <v>11246</v>
      </c>
      <c r="C4063" s="7" t="s">
        <v>295</v>
      </c>
      <c r="D4063" s="13" t="s">
        <v>11306</v>
      </c>
      <c r="E4063" s="7" t="s">
        <v>11307</v>
      </c>
      <c r="F4063" s="7" t="s">
        <v>8</v>
      </c>
      <c r="G4063" s="8">
        <v>79</v>
      </c>
    </row>
    <row r="4064" spans="1:7">
      <c r="A4064" s="5">
        <v>41</v>
      </c>
      <c r="B4064" s="13" t="s">
        <v>11246</v>
      </c>
      <c r="C4064" s="7" t="s">
        <v>295</v>
      </c>
      <c r="D4064" s="13" t="s">
        <v>11308</v>
      </c>
      <c r="E4064" s="7" t="s">
        <v>11309</v>
      </c>
      <c r="F4064" s="7" t="s">
        <v>12</v>
      </c>
      <c r="G4064" s="8">
        <v>64</v>
      </c>
    </row>
    <row r="4065" spans="1:7">
      <c r="A4065" s="5">
        <v>41</v>
      </c>
      <c r="B4065" s="13" t="s">
        <v>11246</v>
      </c>
      <c r="C4065" s="7" t="s">
        <v>295</v>
      </c>
      <c r="D4065" s="13" t="s">
        <v>11310</v>
      </c>
      <c r="E4065" s="7" t="s">
        <v>11311</v>
      </c>
      <c r="F4065" s="7" t="s">
        <v>12</v>
      </c>
      <c r="G4065" s="8">
        <v>80.1</v>
      </c>
    </row>
    <row r="4066" spans="1:7">
      <c r="A4066" s="5">
        <v>41</v>
      </c>
      <c r="B4066" s="13" t="s">
        <v>11246</v>
      </c>
      <c r="C4066" s="7" t="s">
        <v>295</v>
      </c>
      <c r="D4066" s="13" t="s">
        <v>11312</v>
      </c>
      <c r="E4066" s="7" t="s">
        <v>11313</v>
      </c>
      <c r="F4066" s="7" t="s">
        <v>12</v>
      </c>
      <c r="G4066" s="8">
        <v>77.3</v>
      </c>
    </row>
    <row r="4067" spans="1:7">
      <c r="A4067" s="5">
        <v>41</v>
      </c>
      <c r="B4067" s="13" t="s">
        <v>11246</v>
      </c>
      <c r="C4067" s="7" t="s">
        <v>295</v>
      </c>
      <c r="D4067" s="13" t="s">
        <v>11314</v>
      </c>
      <c r="E4067" s="7" t="s">
        <v>11315</v>
      </c>
      <c r="F4067" s="7" t="s">
        <v>12</v>
      </c>
      <c r="G4067" s="8">
        <v>82.2</v>
      </c>
    </row>
    <row r="4068" spans="1:7">
      <c r="A4068" s="5">
        <v>41</v>
      </c>
      <c r="B4068" s="13" t="s">
        <v>11246</v>
      </c>
      <c r="C4068" s="7" t="s">
        <v>295</v>
      </c>
      <c r="D4068" s="13" t="s">
        <v>11316</v>
      </c>
      <c r="E4068" s="7" t="s">
        <v>11317</v>
      </c>
      <c r="F4068" s="7" t="s">
        <v>8</v>
      </c>
      <c r="G4068" s="8">
        <v>48.8</v>
      </c>
    </row>
    <row r="4069" spans="1:7">
      <c r="A4069" s="5">
        <v>41</v>
      </c>
      <c r="B4069" s="13" t="s">
        <v>11246</v>
      </c>
      <c r="C4069" s="7" t="s">
        <v>295</v>
      </c>
      <c r="D4069" s="13" t="s">
        <v>11318</v>
      </c>
      <c r="E4069" s="7" t="s">
        <v>11319</v>
      </c>
      <c r="F4069" s="7" t="s">
        <v>8</v>
      </c>
      <c r="G4069" s="8">
        <v>79.2</v>
      </c>
    </row>
    <row r="4070" spans="1:7">
      <c r="A4070" s="5">
        <v>41</v>
      </c>
      <c r="B4070" s="13" t="s">
        <v>11246</v>
      </c>
      <c r="C4070" s="7" t="s">
        <v>295</v>
      </c>
      <c r="D4070" s="13" t="s">
        <v>11320</v>
      </c>
      <c r="E4070" s="7" t="s">
        <v>11321</v>
      </c>
      <c r="F4070" s="7" t="s">
        <v>8</v>
      </c>
      <c r="G4070" s="8">
        <v>63.2</v>
      </c>
    </row>
    <row r="4071" spans="1:7">
      <c r="A4071" s="5">
        <v>41</v>
      </c>
      <c r="B4071" s="13" t="s">
        <v>11322</v>
      </c>
      <c r="C4071" s="7" t="s">
        <v>293</v>
      </c>
      <c r="D4071" s="13" t="s">
        <v>11323</v>
      </c>
      <c r="E4071" s="7" t="s">
        <v>11324</v>
      </c>
      <c r="F4071" s="7" t="s">
        <v>8</v>
      </c>
      <c r="G4071" s="8">
        <v>99</v>
      </c>
    </row>
    <row r="4072" spans="1:7">
      <c r="A4072" s="5">
        <v>41</v>
      </c>
      <c r="B4072" s="13" t="s">
        <v>11322</v>
      </c>
      <c r="C4072" s="7" t="s">
        <v>293</v>
      </c>
      <c r="D4072" s="13" t="s">
        <v>11325</v>
      </c>
      <c r="E4072" s="7" t="s">
        <v>11326</v>
      </c>
      <c r="F4072" s="7" t="s">
        <v>8</v>
      </c>
      <c r="G4072" s="8">
        <v>66.2</v>
      </c>
    </row>
    <row r="4073" spans="1:7">
      <c r="A4073" s="5">
        <v>41</v>
      </c>
      <c r="B4073" s="13" t="s">
        <v>11322</v>
      </c>
      <c r="C4073" s="7" t="s">
        <v>293</v>
      </c>
      <c r="D4073" s="13" t="s">
        <v>11327</v>
      </c>
      <c r="E4073" s="7" t="s">
        <v>11328</v>
      </c>
      <c r="F4073" s="7" t="s">
        <v>8</v>
      </c>
      <c r="G4073" s="8">
        <v>44.8</v>
      </c>
    </row>
    <row r="4074" spans="1:7">
      <c r="A4074" s="5">
        <v>41</v>
      </c>
      <c r="B4074" s="13" t="s">
        <v>11322</v>
      </c>
      <c r="C4074" s="7" t="s">
        <v>293</v>
      </c>
      <c r="D4074" s="13" t="s">
        <v>11329</v>
      </c>
      <c r="E4074" s="7" t="s">
        <v>11330</v>
      </c>
      <c r="F4074" s="7" t="s">
        <v>8</v>
      </c>
      <c r="G4074" s="8">
        <v>68</v>
      </c>
    </row>
    <row r="4075" spans="1:7">
      <c r="A4075" s="5">
        <v>41</v>
      </c>
      <c r="B4075" s="13" t="s">
        <v>11322</v>
      </c>
      <c r="C4075" s="7" t="s">
        <v>293</v>
      </c>
      <c r="D4075" s="13" t="s">
        <v>11331</v>
      </c>
      <c r="E4075" s="7" t="s">
        <v>11332</v>
      </c>
      <c r="F4075" s="7" t="s">
        <v>12</v>
      </c>
      <c r="G4075" s="8">
        <v>77</v>
      </c>
    </row>
    <row r="4076" spans="1:7">
      <c r="A4076" s="5">
        <v>41</v>
      </c>
      <c r="B4076" s="13" t="s">
        <v>11322</v>
      </c>
      <c r="C4076" s="7" t="s">
        <v>293</v>
      </c>
      <c r="D4076" s="13" t="s">
        <v>11333</v>
      </c>
      <c r="E4076" s="7" t="s">
        <v>11334</v>
      </c>
      <c r="F4076" s="7" t="s">
        <v>8</v>
      </c>
      <c r="G4076" s="8">
        <v>62.5</v>
      </c>
    </row>
    <row r="4077" spans="1:7">
      <c r="A4077" s="5">
        <v>41</v>
      </c>
      <c r="B4077" s="13" t="s">
        <v>11322</v>
      </c>
      <c r="C4077" s="7" t="s">
        <v>293</v>
      </c>
      <c r="D4077" s="13" t="s">
        <v>11335</v>
      </c>
      <c r="E4077" s="7" t="s">
        <v>11336</v>
      </c>
      <c r="F4077" s="7" t="s">
        <v>8</v>
      </c>
      <c r="G4077" s="8">
        <v>56.6</v>
      </c>
    </row>
    <row r="4078" spans="1:7">
      <c r="A4078" s="5">
        <v>41</v>
      </c>
      <c r="B4078" s="13" t="s">
        <v>11322</v>
      </c>
      <c r="C4078" s="7" t="s">
        <v>293</v>
      </c>
      <c r="D4078" s="13" t="s">
        <v>11337</v>
      </c>
      <c r="E4078" s="7" t="s">
        <v>11338</v>
      </c>
      <c r="F4078" s="7" t="s">
        <v>12</v>
      </c>
      <c r="G4078" s="8">
        <v>81.6</v>
      </c>
    </row>
    <row r="4079" spans="1:7">
      <c r="A4079" s="5">
        <v>41</v>
      </c>
      <c r="B4079" s="13" t="s">
        <v>11322</v>
      </c>
      <c r="C4079" s="7" t="s">
        <v>293</v>
      </c>
      <c r="D4079" s="13" t="s">
        <v>11339</v>
      </c>
      <c r="E4079" s="7" t="s">
        <v>11340</v>
      </c>
      <c r="F4079" s="7" t="s">
        <v>8</v>
      </c>
      <c r="G4079" s="8">
        <v>87.7</v>
      </c>
    </row>
    <row r="4080" spans="1:7">
      <c r="A4080" s="5">
        <v>41</v>
      </c>
      <c r="B4080" s="13" t="s">
        <v>11322</v>
      </c>
      <c r="C4080" s="7" t="s">
        <v>293</v>
      </c>
      <c r="D4080" s="13" t="s">
        <v>11341</v>
      </c>
      <c r="E4080" s="7" t="s">
        <v>11342</v>
      </c>
      <c r="F4080" s="7" t="s">
        <v>8</v>
      </c>
      <c r="G4080" s="8">
        <v>63.4</v>
      </c>
    </row>
    <row r="4081" spans="1:7">
      <c r="A4081" s="5">
        <v>41</v>
      </c>
      <c r="B4081" s="13" t="s">
        <v>11322</v>
      </c>
      <c r="C4081" s="7" t="s">
        <v>293</v>
      </c>
      <c r="D4081" s="13" t="s">
        <v>11343</v>
      </c>
      <c r="E4081" s="7" t="s">
        <v>11344</v>
      </c>
      <c r="F4081" s="7" t="s">
        <v>12</v>
      </c>
      <c r="G4081" s="8">
        <v>80.4</v>
      </c>
    </row>
    <row r="4082" spans="1:7">
      <c r="A4082" s="5">
        <v>41</v>
      </c>
      <c r="B4082" s="13" t="s">
        <v>11322</v>
      </c>
      <c r="C4082" s="7" t="s">
        <v>293</v>
      </c>
      <c r="D4082" s="13" t="s">
        <v>11345</v>
      </c>
      <c r="E4082" s="7" t="s">
        <v>11346</v>
      </c>
      <c r="F4082" s="7" t="s">
        <v>12</v>
      </c>
      <c r="G4082" s="8">
        <v>77.5</v>
      </c>
    </row>
    <row r="4083" spans="1:7">
      <c r="A4083" s="5">
        <v>41</v>
      </c>
      <c r="B4083" s="13" t="s">
        <v>11322</v>
      </c>
      <c r="C4083" s="7" t="s">
        <v>293</v>
      </c>
      <c r="D4083" s="13" t="s">
        <v>11347</v>
      </c>
      <c r="E4083" s="7" t="s">
        <v>11348</v>
      </c>
      <c r="F4083" s="7" t="s">
        <v>12</v>
      </c>
      <c r="G4083" s="8">
        <v>69.4</v>
      </c>
    </row>
    <row r="4084" spans="1:7">
      <c r="A4084" s="5">
        <v>41</v>
      </c>
      <c r="B4084" s="13" t="s">
        <v>11322</v>
      </c>
      <c r="C4084" s="7" t="s">
        <v>293</v>
      </c>
      <c r="D4084" s="13" t="s">
        <v>11349</v>
      </c>
      <c r="E4084" s="7" t="s">
        <v>11350</v>
      </c>
      <c r="F4084" s="7" t="s">
        <v>8</v>
      </c>
      <c r="G4084" s="8">
        <v>62.8</v>
      </c>
    </row>
    <row r="4085" spans="1:7">
      <c r="A4085" s="5">
        <v>41</v>
      </c>
      <c r="B4085" s="13" t="s">
        <v>11322</v>
      </c>
      <c r="C4085" s="7" t="s">
        <v>293</v>
      </c>
      <c r="D4085" s="13" t="s">
        <v>11351</v>
      </c>
      <c r="E4085" s="7" t="s">
        <v>11352</v>
      </c>
      <c r="F4085" s="7" t="s">
        <v>8</v>
      </c>
      <c r="G4085" s="8">
        <v>71.6</v>
      </c>
    </row>
    <row r="4086" spans="1:7">
      <c r="A4086" s="5">
        <v>41</v>
      </c>
      <c r="B4086" s="13" t="s">
        <v>11322</v>
      </c>
      <c r="C4086" s="7" t="s">
        <v>293</v>
      </c>
      <c r="D4086" s="13" t="s">
        <v>11353</v>
      </c>
      <c r="E4086" s="7" t="s">
        <v>11354</v>
      </c>
      <c r="F4086" s="7" t="s">
        <v>12</v>
      </c>
      <c r="G4086" s="8">
        <v>74.4</v>
      </c>
    </row>
    <row r="4087" spans="1:7">
      <c r="A4087" s="5">
        <v>41</v>
      </c>
      <c r="B4087" s="13" t="s">
        <v>11322</v>
      </c>
      <c r="C4087" s="7" t="s">
        <v>293</v>
      </c>
      <c r="D4087" s="13" t="s">
        <v>11355</v>
      </c>
      <c r="E4087" s="7" t="s">
        <v>11356</v>
      </c>
      <c r="F4087" s="7" t="s">
        <v>8</v>
      </c>
      <c r="G4087" s="8">
        <v>46.4</v>
      </c>
    </row>
    <row r="4088" spans="1:7">
      <c r="A4088" s="5">
        <v>41</v>
      </c>
      <c r="B4088" s="13" t="s">
        <v>11322</v>
      </c>
      <c r="C4088" s="7" t="s">
        <v>293</v>
      </c>
      <c r="D4088" s="13" t="s">
        <v>11357</v>
      </c>
      <c r="E4088" s="7" t="s">
        <v>11358</v>
      </c>
      <c r="F4088" s="7" t="s">
        <v>8</v>
      </c>
      <c r="G4088" s="8">
        <v>48.5</v>
      </c>
    </row>
    <row r="4089" spans="1:7">
      <c r="A4089" s="5">
        <v>41</v>
      </c>
      <c r="B4089" s="13" t="s">
        <v>11322</v>
      </c>
      <c r="C4089" s="7" t="s">
        <v>293</v>
      </c>
      <c r="D4089" s="13" t="s">
        <v>11359</v>
      </c>
      <c r="E4089" s="7" t="s">
        <v>11360</v>
      </c>
      <c r="F4089" s="7" t="s">
        <v>12</v>
      </c>
      <c r="G4089" s="8">
        <v>79.9</v>
      </c>
    </row>
    <row r="4090" spans="1:7">
      <c r="A4090" s="5">
        <v>41</v>
      </c>
      <c r="B4090" s="13" t="s">
        <v>11322</v>
      </c>
      <c r="C4090" s="7" t="s">
        <v>293</v>
      </c>
      <c r="D4090" s="13" t="s">
        <v>11361</v>
      </c>
      <c r="E4090" s="7" t="s">
        <v>11362</v>
      </c>
      <c r="F4090" s="7" t="s">
        <v>12</v>
      </c>
      <c r="G4090" s="8">
        <v>67.7</v>
      </c>
    </row>
    <row r="4091" spans="1:7">
      <c r="A4091" s="5">
        <v>41</v>
      </c>
      <c r="B4091" s="13" t="s">
        <v>11322</v>
      </c>
      <c r="C4091" s="7" t="s">
        <v>293</v>
      </c>
      <c r="D4091" s="13" t="s">
        <v>11363</v>
      </c>
      <c r="E4091" s="7" t="s">
        <v>11364</v>
      </c>
      <c r="F4091" s="7" t="s">
        <v>12</v>
      </c>
      <c r="G4091" s="8">
        <v>59.7</v>
      </c>
    </row>
    <row r="4092" spans="1:7">
      <c r="A4092" s="5">
        <v>41</v>
      </c>
      <c r="B4092" s="13" t="s">
        <v>11322</v>
      </c>
      <c r="C4092" s="7" t="s">
        <v>293</v>
      </c>
      <c r="D4092" s="13" t="s">
        <v>11365</v>
      </c>
      <c r="E4092" s="7" t="s">
        <v>11366</v>
      </c>
      <c r="F4092" s="7" t="s">
        <v>12</v>
      </c>
      <c r="G4092" s="8">
        <v>73.8</v>
      </c>
    </row>
    <row r="4093" spans="1:7">
      <c r="A4093" s="5">
        <v>41</v>
      </c>
      <c r="B4093" s="13" t="s">
        <v>11322</v>
      </c>
      <c r="C4093" s="7" t="s">
        <v>293</v>
      </c>
      <c r="D4093" s="13" t="s">
        <v>11367</v>
      </c>
      <c r="E4093" s="7" t="s">
        <v>11368</v>
      </c>
      <c r="F4093" s="7" t="s">
        <v>8</v>
      </c>
      <c r="G4093" s="8">
        <v>78.4</v>
      </c>
    </row>
    <row r="4094" spans="1:7">
      <c r="A4094" s="5">
        <v>41</v>
      </c>
      <c r="B4094" s="13" t="s">
        <v>11322</v>
      </c>
      <c r="C4094" s="7" t="s">
        <v>293</v>
      </c>
      <c r="D4094" s="13" t="s">
        <v>11369</v>
      </c>
      <c r="E4094" s="7" t="s">
        <v>11370</v>
      </c>
      <c r="F4094" s="7" t="s">
        <v>8</v>
      </c>
      <c r="G4094" s="8">
        <v>68.2</v>
      </c>
    </row>
    <row r="4095" spans="1:7">
      <c r="A4095" s="5">
        <v>41</v>
      </c>
      <c r="B4095" s="13" t="s">
        <v>11322</v>
      </c>
      <c r="C4095" s="7" t="s">
        <v>293</v>
      </c>
      <c r="D4095" s="13" t="s">
        <v>11371</v>
      </c>
      <c r="E4095" s="7" t="s">
        <v>11372</v>
      </c>
      <c r="F4095" s="7" t="s">
        <v>12</v>
      </c>
      <c r="G4095" s="8">
        <v>62.6</v>
      </c>
    </row>
    <row r="4096" spans="1:7">
      <c r="A4096" s="5">
        <v>41</v>
      </c>
      <c r="B4096" s="13" t="s">
        <v>11322</v>
      </c>
      <c r="C4096" s="7" t="s">
        <v>293</v>
      </c>
      <c r="D4096" s="13" t="s">
        <v>11373</v>
      </c>
      <c r="E4096" s="7" t="s">
        <v>11374</v>
      </c>
      <c r="F4096" s="7" t="s">
        <v>8</v>
      </c>
      <c r="G4096" s="8">
        <v>75.2</v>
      </c>
    </row>
    <row r="4097" spans="1:7">
      <c r="A4097" s="5">
        <v>41</v>
      </c>
      <c r="B4097" s="13" t="s">
        <v>11322</v>
      </c>
      <c r="C4097" s="7" t="s">
        <v>293</v>
      </c>
      <c r="D4097" s="13" t="s">
        <v>11375</v>
      </c>
      <c r="E4097" s="7" t="s">
        <v>11376</v>
      </c>
      <c r="F4097" s="7" t="s">
        <v>12</v>
      </c>
      <c r="G4097" s="8">
        <v>73.7</v>
      </c>
    </row>
    <row r="4098" spans="1:7">
      <c r="A4098" s="5">
        <v>41</v>
      </c>
      <c r="B4098" s="13" t="s">
        <v>11322</v>
      </c>
      <c r="C4098" s="7" t="s">
        <v>293</v>
      </c>
      <c r="D4098" s="13" t="s">
        <v>11377</v>
      </c>
      <c r="E4098" s="7" t="s">
        <v>11378</v>
      </c>
      <c r="F4098" s="7" t="s">
        <v>8</v>
      </c>
      <c r="G4098" s="8">
        <v>75</v>
      </c>
    </row>
    <row r="4099" spans="1:7">
      <c r="A4099" s="5">
        <v>41</v>
      </c>
      <c r="B4099" s="13" t="s">
        <v>11322</v>
      </c>
      <c r="C4099" s="7" t="s">
        <v>293</v>
      </c>
      <c r="D4099" s="13" t="s">
        <v>11379</v>
      </c>
      <c r="E4099" s="7" t="s">
        <v>28</v>
      </c>
      <c r="F4099" s="7" t="s">
        <v>12</v>
      </c>
      <c r="G4099" s="8">
        <v>72.4</v>
      </c>
    </row>
    <row r="4100" spans="1:7">
      <c r="A4100" s="5">
        <v>41</v>
      </c>
      <c r="B4100" s="13" t="s">
        <v>11322</v>
      </c>
      <c r="C4100" s="7" t="s">
        <v>293</v>
      </c>
      <c r="D4100" s="13" t="s">
        <v>11380</v>
      </c>
      <c r="E4100" s="7" t="s">
        <v>10371</v>
      </c>
      <c r="F4100" s="7" t="s">
        <v>12</v>
      </c>
      <c r="G4100" s="8">
        <v>75</v>
      </c>
    </row>
    <row r="4101" spans="1:7">
      <c r="A4101" s="5">
        <v>41</v>
      </c>
      <c r="B4101" s="13" t="s">
        <v>11322</v>
      </c>
      <c r="C4101" s="7" t="s">
        <v>293</v>
      </c>
      <c r="D4101" s="13" t="s">
        <v>11381</v>
      </c>
      <c r="E4101" s="7" t="s">
        <v>11382</v>
      </c>
      <c r="F4101" s="7" t="s">
        <v>12</v>
      </c>
      <c r="G4101" s="8">
        <v>66.6</v>
      </c>
    </row>
    <row r="4102" spans="1:7">
      <c r="A4102" s="5">
        <v>41</v>
      </c>
      <c r="B4102" s="13" t="s">
        <v>11322</v>
      </c>
      <c r="C4102" s="7" t="s">
        <v>293</v>
      </c>
      <c r="D4102" s="13" t="s">
        <v>11383</v>
      </c>
      <c r="E4102" s="7" t="s">
        <v>11384</v>
      </c>
      <c r="F4102" s="7" t="s">
        <v>8</v>
      </c>
      <c r="G4102" s="8">
        <v>85.5</v>
      </c>
    </row>
    <row r="4103" spans="1:7">
      <c r="A4103" s="5">
        <v>41</v>
      </c>
      <c r="B4103" s="13" t="s">
        <v>11322</v>
      </c>
      <c r="C4103" s="7" t="s">
        <v>293</v>
      </c>
      <c r="D4103" s="13" t="s">
        <v>11385</v>
      </c>
      <c r="E4103" s="7" t="s">
        <v>11386</v>
      </c>
      <c r="F4103" s="7" t="s">
        <v>8</v>
      </c>
      <c r="G4103" s="8">
        <v>68.6</v>
      </c>
    </row>
    <row r="4104" spans="1:7">
      <c r="A4104" s="5">
        <v>41</v>
      </c>
      <c r="B4104" s="13" t="s">
        <v>11322</v>
      </c>
      <c r="C4104" s="7" t="s">
        <v>293</v>
      </c>
      <c r="D4104" s="13" t="s">
        <v>11387</v>
      </c>
      <c r="E4104" s="7" t="s">
        <v>11388</v>
      </c>
      <c r="F4104" s="7" t="s">
        <v>12</v>
      </c>
      <c r="G4104" s="8">
        <v>76.3</v>
      </c>
    </row>
    <row r="4105" spans="1:7">
      <c r="A4105" s="5">
        <v>41</v>
      </c>
      <c r="B4105" s="13" t="s">
        <v>11322</v>
      </c>
      <c r="C4105" s="7" t="s">
        <v>293</v>
      </c>
      <c r="D4105" s="13" t="s">
        <v>11389</v>
      </c>
      <c r="E4105" s="7" t="s">
        <v>11390</v>
      </c>
      <c r="F4105" s="7" t="s">
        <v>8</v>
      </c>
      <c r="G4105" s="8">
        <v>53.6</v>
      </c>
    </row>
    <row r="4106" spans="1:7">
      <c r="A4106" s="5">
        <v>41</v>
      </c>
      <c r="B4106" s="13" t="s">
        <v>11322</v>
      </c>
      <c r="C4106" s="7" t="s">
        <v>293</v>
      </c>
      <c r="D4106" s="13" t="s">
        <v>11391</v>
      </c>
      <c r="E4106" s="7" t="s">
        <v>11392</v>
      </c>
      <c r="F4106" s="7" t="s">
        <v>8</v>
      </c>
      <c r="G4106" s="8">
        <v>77.6</v>
      </c>
    </row>
    <row r="4107" spans="1:7">
      <c r="A4107" s="5">
        <v>41</v>
      </c>
      <c r="B4107" s="13" t="s">
        <v>11322</v>
      </c>
      <c r="C4107" s="7" t="s">
        <v>293</v>
      </c>
      <c r="D4107" s="13" t="s">
        <v>11393</v>
      </c>
      <c r="E4107" s="7" t="s">
        <v>11394</v>
      </c>
      <c r="F4107" s="7" t="s">
        <v>12</v>
      </c>
      <c r="G4107" s="8">
        <v>76</v>
      </c>
    </row>
    <row r="4108" spans="1:7">
      <c r="A4108" s="5">
        <v>41</v>
      </c>
      <c r="B4108" s="13" t="s">
        <v>11322</v>
      </c>
      <c r="C4108" s="7" t="s">
        <v>293</v>
      </c>
      <c r="D4108" s="13" t="s">
        <v>11395</v>
      </c>
      <c r="E4108" s="7" t="s">
        <v>11396</v>
      </c>
      <c r="F4108" s="7" t="s">
        <v>8</v>
      </c>
      <c r="G4108" s="8">
        <v>56.6</v>
      </c>
    </row>
    <row r="4109" spans="1:7">
      <c r="A4109" s="5">
        <v>41</v>
      </c>
      <c r="B4109" s="13" t="s">
        <v>11322</v>
      </c>
      <c r="C4109" s="7" t="s">
        <v>293</v>
      </c>
      <c r="D4109" s="13" t="s">
        <v>11397</v>
      </c>
      <c r="E4109" s="7" t="s">
        <v>11398</v>
      </c>
      <c r="F4109" s="7" t="s">
        <v>12</v>
      </c>
      <c r="G4109" s="8">
        <v>78.2</v>
      </c>
    </row>
    <row r="4110" spans="1:7">
      <c r="A4110" s="5">
        <v>41</v>
      </c>
      <c r="B4110" s="13" t="s">
        <v>11322</v>
      </c>
      <c r="C4110" s="7" t="s">
        <v>293</v>
      </c>
      <c r="D4110" s="13" t="s">
        <v>11399</v>
      </c>
      <c r="E4110" s="7" t="s">
        <v>11400</v>
      </c>
      <c r="F4110" s="7" t="s">
        <v>12</v>
      </c>
      <c r="G4110" s="8">
        <v>78.1</v>
      </c>
    </row>
    <row r="4111" spans="1:7">
      <c r="A4111" s="5">
        <v>41</v>
      </c>
      <c r="B4111" s="13" t="s">
        <v>11322</v>
      </c>
      <c r="C4111" s="7" t="s">
        <v>293</v>
      </c>
      <c r="D4111" s="13" t="s">
        <v>11401</v>
      </c>
      <c r="E4111" s="7" t="s">
        <v>11402</v>
      </c>
      <c r="F4111" s="7" t="s">
        <v>12</v>
      </c>
      <c r="G4111" s="8">
        <v>71.2</v>
      </c>
    </row>
    <row r="4112" spans="1:7">
      <c r="A4112" s="5">
        <v>41</v>
      </c>
      <c r="B4112" s="13" t="s">
        <v>11322</v>
      </c>
      <c r="C4112" s="7" t="s">
        <v>293</v>
      </c>
      <c r="D4112" s="13" t="s">
        <v>11403</v>
      </c>
      <c r="E4112" s="7" t="s">
        <v>11404</v>
      </c>
      <c r="F4112" s="7" t="s">
        <v>8</v>
      </c>
      <c r="G4112" s="8">
        <v>60.3</v>
      </c>
    </row>
    <row r="4113" spans="1:7">
      <c r="A4113" s="5">
        <v>41</v>
      </c>
      <c r="B4113" s="13" t="s">
        <v>11322</v>
      </c>
      <c r="C4113" s="7" t="s">
        <v>293</v>
      </c>
      <c r="D4113" s="13" t="s">
        <v>11405</v>
      </c>
      <c r="E4113" s="7" t="s">
        <v>11406</v>
      </c>
      <c r="F4113" s="7" t="s">
        <v>12</v>
      </c>
      <c r="G4113" s="8">
        <v>94.4</v>
      </c>
    </row>
    <row r="4114" spans="1:7">
      <c r="A4114" s="5">
        <v>41</v>
      </c>
      <c r="B4114" s="13" t="s">
        <v>11407</v>
      </c>
      <c r="C4114" s="7" t="s">
        <v>219</v>
      </c>
      <c r="D4114" s="13" t="s">
        <v>11408</v>
      </c>
      <c r="E4114" s="7" t="s">
        <v>11409</v>
      </c>
      <c r="F4114" s="7" t="s">
        <v>8</v>
      </c>
      <c r="G4114" s="8">
        <v>89.2</v>
      </c>
    </row>
    <row r="4115" spans="1:7">
      <c r="A4115" s="5">
        <v>41</v>
      </c>
      <c r="B4115" s="13" t="s">
        <v>11407</v>
      </c>
      <c r="C4115" s="7" t="s">
        <v>219</v>
      </c>
      <c r="D4115" s="13" t="s">
        <v>11410</v>
      </c>
      <c r="E4115" s="7" t="s">
        <v>11411</v>
      </c>
      <c r="F4115" s="7" t="s">
        <v>12</v>
      </c>
      <c r="G4115" s="8">
        <v>77.6</v>
      </c>
    </row>
    <row r="4116" spans="1:7">
      <c r="A4116" s="5">
        <v>41</v>
      </c>
      <c r="B4116" s="13" t="s">
        <v>11407</v>
      </c>
      <c r="C4116" s="7" t="s">
        <v>219</v>
      </c>
      <c r="D4116" s="13" t="s">
        <v>11412</v>
      </c>
      <c r="E4116" s="7" t="s">
        <v>1525</v>
      </c>
      <c r="F4116" s="7" t="s">
        <v>12</v>
      </c>
      <c r="G4116" s="8">
        <v>66.4</v>
      </c>
    </row>
    <row r="4117" spans="1:7">
      <c r="A4117" s="5">
        <v>41</v>
      </c>
      <c r="B4117" s="13" t="s">
        <v>11407</v>
      </c>
      <c r="C4117" s="7" t="s">
        <v>219</v>
      </c>
      <c r="D4117" s="13" t="s">
        <v>11413</v>
      </c>
      <c r="E4117" s="7" t="s">
        <v>11414</v>
      </c>
      <c r="F4117" s="7" t="s">
        <v>8</v>
      </c>
      <c r="G4117" s="8">
        <v>53.1</v>
      </c>
    </row>
    <row r="4118" spans="1:7">
      <c r="A4118" s="5">
        <v>41</v>
      </c>
      <c r="B4118" s="13" t="s">
        <v>11407</v>
      </c>
      <c r="C4118" s="7" t="s">
        <v>219</v>
      </c>
      <c r="D4118" s="13" t="s">
        <v>11415</v>
      </c>
      <c r="E4118" s="7" t="s">
        <v>11416</v>
      </c>
      <c r="F4118" s="7" t="s">
        <v>8</v>
      </c>
      <c r="G4118" s="8">
        <v>72.8</v>
      </c>
    </row>
    <row r="4119" spans="1:7">
      <c r="A4119" s="5">
        <v>41</v>
      </c>
      <c r="B4119" s="13" t="s">
        <v>11407</v>
      </c>
      <c r="C4119" s="7" t="s">
        <v>219</v>
      </c>
      <c r="D4119" s="13" t="s">
        <v>11417</v>
      </c>
      <c r="E4119" s="7" t="s">
        <v>11418</v>
      </c>
      <c r="F4119" s="7" t="s">
        <v>12</v>
      </c>
      <c r="G4119" s="8">
        <v>83.8</v>
      </c>
    </row>
    <row r="4120" spans="1:7">
      <c r="A4120" s="5">
        <v>41</v>
      </c>
      <c r="B4120" s="13" t="s">
        <v>11407</v>
      </c>
      <c r="C4120" s="7" t="s">
        <v>219</v>
      </c>
      <c r="D4120" s="13" t="s">
        <v>11419</v>
      </c>
      <c r="E4120" s="7" t="s">
        <v>11420</v>
      </c>
      <c r="F4120" s="7" t="s">
        <v>8</v>
      </c>
      <c r="G4120" s="8">
        <v>51.6</v>
      </c>
    </row>
    <row r="4121" spans="1:7">
      <c r="A4121" s="5">
        <v>41</v>
      </c>
      <c r="B4121" s="13" t="s">
        <v>11407</v>
      </c>
      <c r="C4121" s="7" t="s">
        <v>219</v>
      </c>
      <c r="D4121" s="13" t="s">
        <v>11421</v>
      </c>
      <c r="E4121" s="7" t="s">
        <v>11422</v>
      </c>
      <c r="F4121" s="7" t="s">
        <v>8</v>
      </c>
      <c r="G4121" s="8">
        <v>66.5</v>
      </c>
    </row>
    <row r="4122" spans="1:7">
      <c r="A4122" s="5">
        <v>41</v>
      </c>
      <c r="B4122" s="13" t="s">
        <v>11407</v>
      </c>
      <c r="C4122" s="7" t="s">
        <v>219</v>
      </c>
      <c r="D4122" s="13" t="s">
        <v>11423</v>
      </c>
      <c r="E4122" s="7" t="s">
        <v>11424</v>
      </c>
      <c r="F4122" s="7" t="s">
        <v>8</v>
      </c>
      <c r="G4122" s="8">
        <v>65</v>
      </c>
    </row>
    <row r="4123" spans="1:7">
      <c r="A4123" s="5">
        <v>41</v>
      </c>
      <c r="B4123" s="13" t="s">
        <v>11407</v>
      </c>
      <c r="C4123" s="7" t="s">
        <v>219</v>
      </c>
      <c r="D4123" s="13" t="s">
        <v>11425</v>
      </c>
      <c r="E4123" s="7" t="s">
        <v>11426</v>
      </c>
      <c r="F4123" s="7" t="s">
        <v>8</v>
      </c>
      <c r="G4123" s="8">
        <v>73.3</v>
      </c>
    </row>
    <row r="4124" spans="1:7">
      <c r="A4124" s="5">
        <v>41</v>
      </c>
      <c r="B4124" s="13" t="s">
        <v>11407</v>
      </c>
      <c r="C4124" s="7" t="s">
        <v>219</v>
      </c>
      <c r="D4124" s="13" t="s">
        <v>11427</v>
      </c>
      <c r="E4124" s="7" t="s">
        <v>11428</v>
      </c>
      <c r="F4124" s="7" t="s">
        <v>8</v>
      </c>
      <c r="G4124" s="8">
        <v>61.6</v>
      </c>
    </row>
    <row r="4125" spans="1:7">
      <c r="A4125" s="5">
        <v>41</v>
      </c>
      <c r="B4125" s="13" t="s">
        <v>11407</v>
      </c>
      <c r="C4125" s="7" t="s">
        <v>219</v>
      </c>
      <c r="D4125" s="13" t="s">
        <v>11429</v>
      </c>
      <c r="E4125" s="7" t="s">
        <v>11430</v>
      </c>
      <c r="F4125" s="7" t="s">
        <v>8</v>
      </c>
      <c r="G4125" s="8">
        <v>56</v>
      </c>
    </row>
    <row r="4126" spans="1:7">
      <c r="A4126" s="5">
        <v>41</v>
      </c>
      <c r="B4126" s="13" t="s">
        <v>11407</v>
      </c>
      <c r="C4126" s="7" t="s">
        <v>219</v>
      </c>
      <c r="D4126" s="13" t="s">
        <v>11431</v>
      </c>
      <c r="E4126" s="7" t="s">
        <v>11432</v>
      </c>
      <c r="F4126" s="7" t="s">
        <v>8</v>
      </c>
      <c r="G4126" s="8">
        <v>61.4</v>
      </c>
    </row>
    <row r="4127" spans="1:7">
      <c r="A4127" s="5">
        <v>41</v>
      </c>
      <c r="B4127" s="13" t="s">
        <v>11407</v>
      </c>
      <c r="C4127" s="7" t="s">
        <v>219</v>
      </c>
      <c r="D4127" s="13" t="s">
        <v>11433</v>
      </c>
      <c r="E4127" s="7" t="s">
        <v>11434</v>
      </c>
      <c r="F4127" s="7" t="s">
        <v>8</v>
      </c>
      <c r="G4127" s="8">
        <v>63.8</v>
      </c>
    </row>
    <row r="4128" spans="1:7">
      <c r="A4128" s="5">
        <v>41</v>
      </c>
      <c r="B4128" s="13" t="s">
        <v>11407</v>
      </c>
      <c r="C4128" s="7" t="s">
        <v>219</v>
      </c>
      <c r="D4128" s="13" t="s">
        <v>11435</v>
      </c>
      <c r="E4128" s="7" t="s">
        <v>11436</v>
      </c>
      <c r="F4128" s="7" t="s">
        <v>8</v>
      </c>
      <c r="G4128" s="8">
        <v>65.8</v>
      </c>
    </row>
    <row r="4129" spans="1:7">
      <c r="A4129" s="5">
        <v>41</v>
      </c>
      <c r="B4129" s="13" t="s">
        <v>11407</v>
      </c>
      <c r="C4129" s="7" t="s">
        <v>219</v>
      </c>
      <c r="D4129" s="13" t="s">
        <v>11437</v>
      </c>
      <c r="E4129" s="7" t="s">
        <v>11438</v>
      </c>
      <c r="F4129" s="7" t="s">
        <v>8</v>
      </c>
      <c r="G4129" s="8">
        <v>57.8</v>
      </c>
    </row>
    <row r="4130" spans="1:7">
      <c r="A4130" s="5">
        <v>41</v>
      </c>
      <c r="B4130" s="13" t="s">
        <v>11407</v>
      </c>
      <c r="C4130" s="7" t="s">
        <v>219</v>
      </c>
      <c r="D4130" s="13" t="s">
        <v>11439</v>
      </c>
      <c r="E4130" s="7" t="s">
        <v>11440</v>
      </c>
      <c r="F4130" s="7" t="s">
        <v>12</v>
      </c>
      <c r="G4130" s="8">
        <v>78.6</v>
      </c>
    </row>
    <row r="4131" spans="1:7">
      <c r="A4131" s="5">
        <v>41</v>
      </c>
      <c r="B4131" s="13" t="s">
        <v>11407</v>
      </c>
      <c r="C4131" s="7" t="s">
        <v>219</v>
      </c>
      <c r="D4131" s="13" t="s">
        <v>11441</v>
      </c>
      <c r="E4131" s="7" t="s">
        <v>11442</v>
      </c>
      <c r="F4131" s="7" t="s">
        <v>8</v>
      </c>
      <c r="G4131" s="8">
        <v>67.8</v>
      </c>
    </row>
    <row r="4132" spans="1:7">
      <c r="A4132" s="5">
        <v>41</v>
      </c>
      <c r="B4132" s="13" t="s">
        <v>11407</v>
      </c>
      <c r="C4132" s="7" t="s">
        <v>219</v>
      </c>
      <c r="D4132" s="13" t="s">
        <v>11443</v>
      </c>
      <c r="E4132" s="7" t="s">
        <v>11444</v>
      </c>
      <c r="F4132" s="7" t="s">
        <v>8</v>
      </c>
      <c r="G4132" s="8">
        <v>68.2</v>
      </c>
    </row>
    <row r="4133" spans="1:7">
      <c r="A4133" s="5">
        <v>41</v>
      </c>
      <c r="B4133" s="13" t="s">
        <v>11407</v>
      </c>
      <c r="C4133" s="7" t="s">
        <v>219</v>
      </c>
      <c r="D4133" s="13" t="s">
        <v>11445</v>
      </c>
      <c r="E4133" s="7" t="s">
        <v>11446</v>
      </c>
      <c r="F4133" s="7" t="s">
        <v>8</v>
      </c>
      <c r="G4133" s="8">
        <v>66.1</v>
      </c>
    </row>
    <row r="4134" spans="1:7">
      <c r="A4134" s="5">
        <v>41</v>
      </c>
      <c r="B4134" s="13" t="s">
        <v>11407</v>
      </c>
      <c r="C4134" s="7" t="s">
        <v>219</v>
      </c>
      <c r="D4134" s="13" t="s">
        <v>11447</v>
      </c>
      <c r="E4134" s="7" t="s">
        <v>11448</v>
      </c>
      <c r="F4134" s="7" t="s">
        <v>8</v>
      </c>
      <c r="G4134" s="8">
        <v>40.8</v>
      </c>
    </row>
    <row r="4135" spans="1:7">
      <c r="A4135" s="5">
        <v>41</v>
      </c>
      <c r="B4135" s="13" t="s">
        <v>11407</v>
      </c>
      <c r="C4135" s="7" t="s">
        <v>219</v>
      </c>
      <c r="D4135" s="13" t="s">
        <v>11449</v>
      </c>
      <c r="E4135" s="7" t="s">
        <v>11450</v>
      </c>
      <c r="F4135" s="7" t="s">
        <v>8</v>
      </c>
      <c r="G4135" s="8">
        <v>52.6</v>
      </c>
    </row>
    <row r="4136" spans="1:7">
      <c r="A4136" s="5">
        <v>41</v>
      </c>
      <c r="B4136" s="13" t="s">
        <v>11407</v>
      </c>
      <c r="C4136" s="7" t="s">
        <v>219</v>
      </c>
      <c r="D4136" s="13" t="s">
        <v>11451</v>
      </c>
      <c r="E4136" s="7" t="s">
        <v>11452</v>
      </c>
      <c r="F4136" s="7" t="s">
        <v>8</v>
      </c>
      <c r="G4136" s="8">
        <v>63.2</v>
      </c>
    </row>
    <row r="4137" spans="1:7">
      <c r="A4137" s="5">
        <v>41</v>
      </c>
      <c r="B4137" s="13" t="s">
        <v>11407</v>
      </c>
      <c r="C4137" s="7" t="s">
        <v>219</v>
      </c>
      <c r="D4137" s="13" t="s">
        <v>11453</v>
      </c>
      <c r="E4137" s="7" t="s">
        <v>11454</v>
      </c>
      <c r="F4137" s="7" t="s">
        <v>8</v>
      </c>
      <c r="G4137" s="8">
        <v>79.1</v>
      </c>
    </row>
    <row r="4138" spans="1:7">
      <c r="A4138" s="5">
        <v>41</v>
      </c>
      <c r="B4138" s="13" t="s">
        <v>11407</v>
      </c>
      <c r="C4138" s="7" t="s">
        <v>219</v>
      </c>
      <c r="D4138" s="13" t="s">
        <v>11455</v>
      </c>
      <c r="E4138" s="7" t="s">
        <v>11456</v>
      </c>
      <c r="F4138" s="7" t="s">
        <v>8</v>
      </c>
      <c r="G4138" s="8">
        <v>67.2</v>
      </c>
    </row>
    <row r="4139" spans="1:7">
      <c r="A4139" s="5">
        <v>41</v>
      </c>
      <c r="B4139" s="13" t="s">
        <v>11407</v>
      </c>
      <c r="C4139" s="7" t="s">
        <v>219</v>
      </c>
      <c r="D4139" s="13" t="s">
        <v>11457</v>
      </c>
      <c r="E4139" s="7" t="s">
        <v>11458</v>
      </c>
      <c r="F4139" s="7" t="s">
        <v>12</v>
      </c>
      <c r="G4139" s="8">
        <v>54.6</v>
      </c>
    </row>
    <row r="4140" spans="1:7">
      <c r="A4140" s="5">
        <v>41</v>
      </c>
      <c r="B4140" s="13" t="s">
        <v>11407</v>
      </c>
      <c r="C4140" s="7" t="s">
        <v>219</v>
      </c>
      <c r="D4140" s="13" t="s">
        <v>11459</v>
      </c>
      <c r="E4140" s="7" t="s">
        <v>11460</v>
      </c>
      <c r="F4140" s="7" t="s">
        <v>8</v>
      </c>
      <c r="G4140" s="8">
        <v>72.4</v>
      </c>
    </row>
    <row r="4141" spans="1:7">
      <c r="A4141" s="5">
        <v>41</v>
      </c>
      <c r="B4141" s="13" t="s">
        <v>11407</v>
      </c>
      <c r="C4141" s="7" t="s">
        <v>219</v>
      </c>
      <c r="D4141" s="13" t="s">
        <v>11461</v>
      </c>
      <c r="E4141" s="7" t="s">
        <v>11462</v>
      </c>
      <c r="F4141" s="7" t="s">
        <v>8</v>
      </c>
      <c r="G4141" s="8">
        <v>46</v>
      </c>
    </row>
    <row r="4142" spans="1:7">
      <c r="A4142" s="5">
        <v>41</v>
      </c>
      <c r="B4142" s="13" t="s">
        <v>11407</v>
      </c>
      <c r="C4142" s="7" t="s">
        <v>219</v>
      </c>
      <c r="D4142" s="13" t="s">
        <v>11463</v>
      </c>
      <c r="E4142" s="7" t="s">
        <v>11464</v>
      </c>
      <c r="F4142" s="7" t="s">
        <v>12</v>
      </c>
      <c r="G4142" s="8">
        <v>56.5</v>
      </c>
    </row>
    <row r="4143" spans="1:7">
      <c r="A4143" s="5">
        <v>41</v>
      </c>
      <c r="B4143" s="13" t="s">
        <v>11407</v>
      </c>
      <c r="C4143" s="7" t="s">
        <v>219</v>
      </c>
      <c r="D4143" s="13" t="s">
        <v>11465</v>
      </c>
      <c r="E4143" s="7" t="s">
        <v>11466</v>
      </c>
      <c r="F4143" s="7" t="s">
        <v>8</v>
      </c>
      <c r="G4143" s="8">
        <v>64.3</v>
      </c>
    </row>
    <row r="4144" spans="1:7">
      <c r="A4144" s="5">
        <v>41</v>
      </c>
      <c r="B4144" s="13" t="s">
        <v>11407</v>
      </c>
      <c r="C4144" s="7" t="s">
        <v>219</v>
      </c>
      <c r="D4144" s="13" t="s">
        <v>11467</v>
      </c>
      <c r="E4144" s="7" t="s">
        <v>11468</v>
      </c>
      <c r="F4144" s="7" t="s">
        <v>8</v>
      </c>
      <c r="G4144" s="8">
        <v>61.2</v>
      </c>
    </row>
    <row r="4145" spans="1:7">
      <c r="A4145" s="5">
        <v>41</v>
      </c>
      <c r="B4145" s="13" t="s">
        <v>11407</v>
      </c>
      <c r="C4145" s="7" t="s">
        <v>219</v>
      </c>
      <c r="D4145" s="13" t="s">
        <v>11469</v>
      </c>
      <c r="E4145" s="7" t="s">
        <v>11470</v>
      </c>
      <c r="F4145" s="7" t="s">
        <v>12</v>
      </c>
      <c r="G4145" s="8">
        <v>70.8</v>
      </c>
    </row>
    <row r="4146" spans="1:7">
      <c r="A4146" s="5">
        <v>41</v>
      </c>
      <c r="B4146" s="13" t="s">
        <v>11407</v>
      </c>
      <c r="C4146" s="7" t="s">
        <v>219</v>
      </c>
      <c r="D4146" s="13" t="s">
        <v>11471</v>
      </c>
      <c r="E4146" s="7" t="s">
        <v>11472</v>
      </c>
      <c r="F4146" s="7" t="s">
        <v>12</v>
      </c>
      <c r="G4146" s="8">
        <v>55.8</v>
      </c>
    </row>
    <row r="4147" spans="1:7">
      <c r="A4147" s="5">
        <v>41</v>
      </c>
      <c r="B4147" s="13" t="s">
        <v>11407</v>
      </c>
      <c r="C4147" s="7" t="s">
        <v>219</v>
      </c>
      <c r="D4147" s="13" t="s">
        <v>11473</v>
      </c>
      <c r="E4147" s="7" t="s">
        <v>11474</v>
      </c>
      <c r="F4147" s="7" t="s">
        <v>8</v>
      </c>
      <c r="G4147" s="8">
        <v>62.4</v>
      </c>
    </row>
    <row r="4148" spans="1:7">
      <c r="A4148" s="5">
        <v>41</v>
      </c>
      <c r="B4148" s="13" t="s">
        <v>11407</v>
      </c>
      <c r="C4148" s="7" t="s">
        <v>219</v>
      </c>
      <c r="D4148" s="13" t="s">
        <v>11475</v>
      </c>
      <c r="E4148" s="7" t="s">
        <v>11476</v>
      </c>
      <c r="F4148" s="7" t="s">
        <v>8</v>
      </c>
      <c r="G4148" s="8">
        <v>69.8</v>
      </c>
    </row>
    <row r="4149" spans="1:7">
      <c r="A4149" s="5">
        <v>41</v>
      </c>
      <c r="B4149" s="13" t="s">
        <v>11407</v>
      </c>
      <c r="C4149" s="7" t="s">
        <v>219</v>
      </c>
      <c r="D4149" s="13" t="s">
        <v>11477</v>
      </c>
      <c r="E4149" s="7" t="s">
        <v>11478</v>
      </c>
      <c r="F4149" s="7" t="s">
        <v>12</v>
      </c>
      <c r="G4149" s="8">
        <v>71</v>
      </c>
    </row>
    <row r="4150" spans="1:7">
      <c r="A4150" s="5">
        <v>41</v>
      </c>
      <c r="B4150" s="13" t="s">
        <v>11407</v>
      </c>
      <c r="C4150" s="7" t="s">
        <v>219</v>
      </c>
      <c r="D4150" s="13" t="s">
        <v>11479</v>
      </c>
      <c r="E4150" s="7" t="s">
        <v>11480</v>
      </c>
      <c r="F4150" s="7" t="s">
        <v>12</v>
      </c>
      <c r="G4150" s="8">
        <v>70.3</v>
      </c>
    </row>
    <row r="4151" spans="1:7">
      <c r="A4151" s="5">
        <v>41</v>
      </c>
      <c r="B4151" s="13" t="s">
        <v>11407</v>
      </c>
      <c r="C4151" s="7" t="s">
        <v>219</v>
      </c>
      <c r="D4151" s="13" t="s">
        <v>11481</v>
      </c>
      <c r="E4151" s="7" t="s">
        <v>11482</v>
      </c>
      <c r="F4151" s="7" t="s">
        <v>12</v>
      </c>
      <c r="G4151" s="8">
        <v>62</v>
      </c>
    </row>
    <row r="4152" spans="1:7">
      <c r="A4152" s="5">
        <v>41</v>
      </c>
      <c r="B4152" s="13" t="s">
        <v>11407</v>
      </c>
      <c r="C4152" s="7" t="s">
        <v>219</v>
      </c>
      <c r="D4152" s="13" t="s">
        <v>11483</v>
      </c>
      <c r="E4152" s="7" t="s">
        <v>11484</v>
      </c>
      <c r="F4152" s="7" t="s">
        <v>8</v>
      </c>
      <c r="G4152" s="8">
        <v>61.7</v>
      </c>
    </row>
    <row r="4153" spans="1:7">
      <c r="A4153" s="5">
        <v>41</v>
      </c>
      <c r="B4153" s="13" t="s">
        <v>11407</v>
      </c>
      <c r="C4153" s="7" t="s">
        <v>219</v>
      </c>
      <c r="D4153" s="13" t="s">
        <v>11485</v>
      </c>
      <c r="E4153" s="7" t="s">
        <v>11486</v>
      </c>
      <c r="F4153" s="7" t="s">
        <v>8</v>
      </c>
      <c r="G4153" s="8">
        <v>67.7</v>
      </c>
    </row>
    <row r="4154" spans="1:7">
      <c r="A4154" s="5">
        <v>41</v>
      </c>
      <c r="B4154" s="13" t="s">
        <v>11407</v>
      </c>
      <c r="C4154" s="7" t="s">
        <v>219</v>
      </c>
      <c r="D4154" s="13" t="s">
        <v>11487</v>
      </c>
      <c r="E4154" s="7" t="s">
        <v>11488</v>
      </c>
      <c r="F4154" s="7" t="s">
        <v>8</v>
      </c>
      <c r="G4154" s="8">
        <v>71</v>
      </c>
    </row>
    <row r="4155" spans="1:7">
      <c r="A4155" s="5">
        <v>41</v>
      </c>
      <c r="B4155" s="13" t="s">
        <v>11407</v>
      </c>
      <c r="C4155" s="7" t="s">
        <v>219</v>
      </c>
      <c r="D4155" s="13" t="s">
        <v>11489</v>
      </c>
      <c r="E4155" s="7" t="s">
        <v>11490</v>
      </c>
      <c r="F4155" s="7" t="s">
        <v>12</v>
      </c>
      <c r="G4155" s="8">
        <v>75.2</v>
      </c>
    </row>
    <row r="4156" spans="1:7">
      <c r="A4156" s="5">
        <v>41</v>
      </c>
      <c r="B4156" s="13" t="s">
        <v>11407</v>
      </c>
      <c r="C4156" s="7" t="s">
        <v>219</v>
      </c>
      <c r="D4156" s="13" t="s">
        <v>11491</v>
      </c>
      <c r="E4156" s="7" t="s">
        <v>11492</v>
      </c>
      <c r="F4156" s="7" t="s">
        <v>8</v>
      </c>
      <c r="G4156" s="8">
        <v>57.3</v>
      </c>
    </row>
    <row r="4157" spans="1:7">
      <c r="A4157" s="5">
        <v>41</v>
      </c>
      <c r="B4157" s="13" t="s">
        <v>11407</v>
      </c>
      <c r="C4157" s="7" t="s">
        <v>219</v>
      </c>
      <c r="D4157" s="13" t="s">
        <v>11493</v>
      </c>
      <c r="E4157" s="7" t="s">
        <v>11494</v>
      </c>
      <c r="F4157" s="7" t="s">
        <v>8</v>
      </c>
      <c r="G4157" s="8">
        <v>71.1</v>
      </c>
    </row>
    <row r="4158" spans="1:7">
      <c r="A4158" s="5">
        <v>41</v>
      </c>
      <c r="B4158" s="13" t="s">
        <v>11407</v>
      </c>
      <c r="C4158" s="7" t="s">
        <v>219</v>
      </c>
      <c r="D4158" s="13" t="s">
        <v>11495</v>
      </c>
      <c r="E4158" s="7" t="s">
        <v>11496</v>
      </c>
      <c r="F4158" s="7" t="s">
        <v>8</v>
      </c>
      <c r="G4158" s="8">
        <v>62.7</v>
      </c>
    </row>
    <row r="4159" spans="1:7">
      <c r="A4159" s="5">
        <v>41</v>
      </c>
      <c r="B4159" s="13" t="s">
        <v>11407</v>
      </c>
      <c r="C4159" s="7" t="s">
        <v>219</v>
      </c>
      <c r="D4159" s="13" t="s">
        <v>11497</v>
      </c>
      <c r="E4159" s="7" t="s">
        <v>11498</v>
      </c>
      <c r="F4159" s="7" t="s">
        <v>8</v>
      </c>
      <c r="G4159" s="8">
        <v>64</v>
      </c>
    </row>
    <row r="4160" spans="1:7">
      <c r="A4160" s="5">
        <v>41</v>
      </c>
      <c r="B4160" s="13" t="s">
        <v>11407</v>
      </c>
      <c r="C4160" s="7" t="s">
        <v>219</v>
      </c>
      <c r="D4160" s="13" t="s">
        <v>11499</v>
      </c>
      <c r="E4160" s="7" t="s">
        <v>11500</v>
      </c>
      <c r="F4160" s="7" t="s">
        <v>12</v>
      </c>
      <c r="G4160" s="8">
        <v>74.5</v>
      </c>
    </row>
  </sheetData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未测人员</vt:lpstr>
      <vt:lpstr>22级</vt:lpstr>
      <vt:lpstr>23级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静  清   平</cp:lastModifiedBy>
  <dcterms:created xsi:type="dcterms:W3CDTF">2015-06-05T18:19:00Z</dcterms:created>
  <dcterms:modified xsi:type="dcterms:W3CDTF">2024-05-07T00:31:37Z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